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<sst xmlns="http://schemas.openxmlformats.org/spreadsheetml/2006/main" count="1572" uniqueCount="388">
  <si>
    <t xml:space="preserve">               BỘ GIÁO DỤC &amp; ĐÀO TẠO</t>
  </si>
  <si>
    <t>DANH SÁCH SINH VIÊN DỰ THI KTHP * LỚP: SPM 302 (C-E-G)</t>
  </si>
  <si>
    <t xml:space="preserve">              TRƯỜNG ĐH DUY TÂN</t>
  </si>
  <si>
    <t>MÔN:    Dịch Tể Học  *   SỐ TÍN CHỈ: 2</t>
  </si>
  <si>
    <t>MÃ MÔN: SPM 302</t>
  </si>
  <si>
    <t>HK: 1 (2020-2021)</t>
  </si>
  <si>
    <t>Lần thi : 1</t>
  </si>
  <si>
    <t xml:space="preserve">Thời gian:  07h30 - 25/01/2021                Phòng: </t>
  </si>
  <si>
    <t>302/1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</si>
  <si>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</si>
  <si>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</si>
  <si>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</si>
  <si>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</si>
  <si>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</si>
  <si>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</si>
  <si>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</si>
  <si>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</si>
  <si>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</si>
  <si>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</si>
  <si>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</si>
  <si>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</si>
  <si>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</si>
  <si>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</si>
  <si>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</si>
  <si>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SPM 302 C</t>
  </si>
  <si>
    <t>K24YDH</t>
  </si>
  <si>
    <t>Hồ Thanh Lan</t>
  </si>
  <si>
    <t>Phạm Thị Hoàng</t>
  </si>
  <si>
    <t>Phạm Văn Đức</t>
  </si>
  <si>
    <t>Nguyễn Văn</t>
  </si>
  <si>
    <t>Cường</t>
  </si>
  <si>
    <t>Nguyễn Tín Thành</t>
  </si>
  <si>
    <t>Đạt</t>
  </si>
  <si>
    <t>Hồ Thị Ngọc</t>
  </si>
  <si>
    <t>Đông</t>
  </si>
  <si>
    <t>Lê Thùy</t>
  </si>
  <si>
    <t>Dương</t>
  </si>
  <si>
    <t>Trần Hoàng</t>
  </si>
  <si>
    <t>Duy</t>
  </si>
  <si>
    <t>Hà Thị</t>
  </si>
  <si>
    <t>Giang</t>
  </si>
  <si>
    <t>Lê Thị Hà</t>
  </si>
  <si>
    <t>Nguyễn Thu</t>
  </si>
  <si>
    <t>Hà</t>
  </si>
  <si>
    <t>Trần Thị Thanh</t>
  </si>
  <si>
    <t>Nguyễn Thị Thu</t>
  </si>
  <si>
    <t>Dương Thị Thúy</t>
  </si>
  <si>
    <t>Hằng</t>
  </si>
  <si>
    <t>Cao Thị Thúy</t>
  </si>
  <si>
    <t>Đinh Thị Thúy</t>
  </si>
  <si>
    <t>Phan Hữu Xuân</t>
  </si>
  <si>
    <t>Hạo</t>
  </si>
  <si>
    <t>Nguyễn Thị Mỹ</t>
  </si>
  <si>
    <t>Hiền</t>
  </si>
  <si>
    <t>K22YDD</t>
  </si>
  <si>
    <t>Đỗ Thị Mỹ</t>
  </si>
  <si>
    <t>Nguyễn Bá</t>
  </si>
  <si>
    <t>Hùng</t>
  </si>
  <si>
    <t>Tôn Thất</t>
  </si>
  <si>
    <t>Huy</t>
  </si>
  <si>
    <t>Nguyễn Thị Thanh</t>
  </si>
  <si>
    <t>Huyền</t>
  </si>
  <si>
    <t>0</t>
  </si>
  <si>
    <t/>
  </si>
  <si>
    <t>302/2</t>
  </si>
  <si>
    <t xml:space="preserve"> - 03 Quang Trung</t>
  </si>
  <si>
    <t>Hồ Ngọc Bảo</t>
  </si>
  <si>
    <t>Khuê</t>
  </si>
  <si>
    <t>Phạm Quang</t>
  </si>
  <si>
    <t>Khương</t>
  </si>
  <si>
    <t>Vũ Phương</t>
  </si>
  <si>
    <t>Linh</t>
  </si>
  <si>
    <t>Phạm Thị Thùy</t>
  </si>
  <si>
    <t>Đặng Thị Thùy</t>
  </si>
  <si>
    <t>Phan Song Kim</t>
  </si>
  <si>
    <t>Long</t>
  </si>
  <si>
    <t>Vũ Thị Cẩm</t>
  </si>
  <si>
    <t>Ly</t>
  </si>
  <si>
    <t>Trần Thị Tuyết</t>
  </si>
  <si>
    <t>Mai</t>
  </si>
  <si>
    <t>Nguyễn Thị</t>
  </si>
  <si>
    <t>Miết</t>
  </si>
  <si>
    <t>Tạ Thị Ái</t>
  </si>
  <si>
    <t>My</t>
  </si>
  <si>
    <t>Trần Thị Ngọc</t>
  </si>
  <si>
    <t>Mỹ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</si>
  <si>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</si>
  <si>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</si>
  <si>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</si>
  <si>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</si>
  <si>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</si>
  <si>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</si>
  <si>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</si>
  <si>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</si>
  <si>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Lê Hồ</t>
  </si>
  <si>
    <t>Nguyên</t>
  </si>
  <si>
    <t>Văn Phạm Ánh</t>
  </si>
  <si>
    <t>Trần Anh</t>
  </si>
  <si>
    <t>Võ Thị Ánh</t>
  </si>
  <si>
    <t>Nhàn</t>
  </si>
  <si>
    <t>Nguyễn Lê Minh</t>
  </si>
  <si>
    <t>Nhật</t>
  </si>
  <si>
    <t>Hồ Uyên</t>
  </si>
  <si>
    <t>Nhi</t>
  </si>
  <si>
    <t>Tạ Trần Thục</t>
  </si>
  <si>
    <t>304/1</t>
  </si>
  <si>
    <t>Nguyễn Thị Uyển</t>
  </si>
  <si>
    <t>Ngô Thị Ý</t>
  </si>
  <si>
    <t>Hồ Vũ Bảo</t>
  </si>
  <si>
    <t>Như</t>
  </si>
  <si>
    <t>Phạm Thị Cẩm</t>
  </si>
  <si>
    <t>Nhung</t>
  </si>
  <si>
    <t>Pháp</t>
  </si>
  <si>
    <t>Châu Vương Chấn</t>
  </si>
  <si>
    <t>Phát</t>
  </si>
  <si>
    <t>Nguyễn Hoàng</t>
  </si>
  <si>
    <t>Phú</t>
  </si>
  <si>
    <t>Mai Hoàng</t>
  </si>
  <si>
    <t>Phương</t>
  </si>
  <si>
    <t>Phan Thị</t>
  </si>
  <si>
    <t>Phượng</t>
  </si>
  <si>
    <t>Lại Hoàng</t>
  </si>
  <si>
    <t>Quân</t>
  </si>
  <si>
    <t>Lê Vũ Khánh</t>
  </si>
  <si>
    <t>Quỳnh</t>
  </si>
  <si>
    <t>Nguyễn Thị Hoài</t>
  </si>
  <si>
    <t>Sương</t>
  </si>
  <si>
    <t>Hồ Thị Kim</t>
  </si>
  <si>
    <t>Tài</t>
  </si>
  <si>
    <t>Lê Thị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</si>
  <si>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</si>
  <si>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</si>
  <si>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</si>
  <si>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</si>
  <si>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</si>
  <si>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</si>
  <si>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</si>
  <si>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</si>
  <si>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</si>
  <si>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</si>
  <si>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</si>
  <si>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</si>
  <si>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</si>
  <si>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Nguyễn Thiện</t>
  </si>
  <si>
    <t>Tín</t>
  </si>
  <si>
    <t>304/2</t>
  </si>
  <si>
    <t>Nguyễn Thị Thùy</t>
  </si>
  <si>
    <t>Trang</t>
  </si>
  <si>
    <t>K23YDD</t>
  </si>
  <si>
    <t>Bùi Bảo</t>
  </si>
  <si>
    <t>Phan Thùy</t>
  </si>
  <si>
    <t>Đoàn Minh</t>
  </si>
  <si>
    <t>Trị</t>
  </si>
  <si>
    <t>Đặng Thị Mai</t>
  </si>
  <si>
    <t>Trinh</t>
  </si>
  <si>
    <t>Lương Nguyễn Kiều</t>
  </si>
  <si>
    <t>Bùi Hoàng Thùy</t>
  </si>
  <si>
    <t>Trần Thị Kiều</t>
  </si>
  <si>
    <t>Nguyễn Đức</t>
  </si>
  <si>
    <t>Trọng</t>
  </si>
  <si>
    <t>Trúc</t>
  </si>
  <si>
    <t>Nguyễn Lâm Anh</t>
  </si>
  <si>
    <t>Tuấn</t>
  </si>
  <si>
    <t>Dương Thanh</t>
  </si>
  <si>
    <t>Tùng</t>
  </si>
  <si>
    <t>Trương Thanh</t>
  </si>
  <si>
    <t>Tuyền</t>
  </si>
  <si>
    <t>Huỳnh Phương</t>
  </si>
  <si>
    <t>Uyên</t>
  </si>
  <si>
    <t>Trần Nhật</t>
  </si>
  <si>
    <t>Đặng Thị Hạ</t>
  </si>
  <si>
    <t>Vy</t>
  </si>
  <si>
    <t>Trần Thị Tường</t>
  </si>
  <si>
    <t>Huỳnh Thị Hà</t>
  </si>
  <si>
    <t>Lê Tường</t>
  </si>
  <si>
    <t>Phạm Thị Thảo</t>
  </si>
  <si>
    <t>Trần Nguyễn Hạ</t>
  </si>
  <si>
    <t>Nguyên Phan Hoàng</t>
  </si>
  <si>
    <t>Yến</t>
  </si>
  <si>
    <t>Trần Thị Lan</t>
  </si>
  <si>
    <t>SPM 302 E</t>
  </si>
  <si>
    <t>307/1</t>
  </si>
  <si>
    <t>Nguyễn Minh</t>
  </si>
  <si>
    <t>Đinh Thị Lan</t>
  </si>
  <si>
    <t>Nguyễn Thị Ngọc</t>
  </si>
  <si>
    <t>Trần Minh</t>
  </si>
  <si>
    <t>Hồ Lê Ngọc</t>
  </si>
  <si>
    <t>Ánh</t>
  </si>
  <si>
    <t>Võ Duy</t>
  </si>
  <si>
    <t>Bảo</t>
  </si>
  <si>
    <t>Phan Quỳnh</t>
  </si>
  <si>
    <t>Chi</t>
  </si>
  <si>
    <t>Ngô Thị Kiều</t>
  </si>
  <si>
    <t>Diễm</t>
  </si>
  <si>
    <t>Điệp</t>
  </si>
  <si>
    <t>Nguyễn Hữu Anh</t>
  </si>
  <si>
    <t>Dũng</t>
  </si>
  <si>
    <t>Ngô Hoàng</t>
  </si>
  <si>
    <t>Võ Thị Thu</t>
  </si>
  <si>
    <t>Nguyễn Hồng</t>
  </si>
  <si>
    <t>Phạm Bảo</t>
  </si>
  <si>
    <t>Hân</t>
  </si>
  <si>
    <t>Lê Thị Thúy</t>
  </si>
  <si>
    <t>Nguyễn Thị Thúy</t>
  </si>
  <si>
    <t>Phan Hoàn</t>
  </si>
  <si>
    <t>Hảo</t>
  </si>
  <si>
    <t>Huỳnh Thị Hải</t>
  </si>
  <si>
    <t>Hậu</t>
  </si>
  <si>
    <t>K23YDH</t>
  </si>
  <si>
    <t>Nguyễn Thu Thu</t>
  </si>
  <si>
    <t>Hồ Trung</t>
  </si>
  <si>
    <t>Hiếu</t>
  </si>
  <si>
    <t>Nguyễn Thị Diệu</t>
  </si>
  <si>
    <t>Hòa</t>
  </si>
  <si>
    <t>Võ Ngọc</t>
  </si>
  <si>
    <t>Hoàng</t>
  </si>
  <si>
    <t>Lê Thị</t>
  </si>
  <si>
    <t>Huệ</t>
  </si>
  <si>
    <t>307/2</t>
  </si>
  <si>
    <t>Trần Nguyễn Trúc</t>
  </si>
  <si>
    <t>Hương</t>
  </si>
  <si>
    <t>Võ Thị Nguyên</t>
  </si>
  <si>
    <t>Nguyễn Trung</t>
  </si>
  <si>
    <t>Kiên</t>
  </si>
  <si>
    <t>Huỳnh Thị Phương</t>
  </si>
  <si>
    <t>Kiều</t>
  </si>
  <si>
    <t>Nguyễn Thị Kim</t>
  </si>
  <si>
    <t>Liên</t>
  </si>
  <si>
    <t>Đỗ Thị Thùy</t>
  </si>
  <si>
    <t>Nguyễn Hoàng Diệu</t>
  </si>
  <si>
    <t>Đặng Nhật</t>
  </si>
  <si>
    <t>Phạm Thúy</t>
  </si>
  <si>
    <t>Lộc</t>
  </si>
  <si>
    <t>Lê Thị Khánh</t>
  </si>
  <si>
    <t>Lê Thị Thu</t>
  </si>
  <si>
    <t>Na</t>
  </si>
  <si>
    <t>K25YDH</t>
  </si>
  <si>
    <t>Đặng Kim</t>
  </si>
  <si>
    <t>Từ Thị Thanh</t>
  </si>
  <si>
    <t>Lê Hoàng</t>
  </si>
  <si>
    <t>Nguyễn Lại Ánh</t>
  </si>
  <si>
    <t>Nguyễn Nữ Xuân</t>
  </si>
  <si>
    <t>Phạm Nguyễn Hồng</t>
  </si>
  <si>
    <t>Trần Thị Thúy</t>
  </si>
  <si>
    <t>Nguyễn Vũ Quỳnh</t>
  </si>
  <si>
    <t>Đào Văn</t>
  </si>
  <si>
    <t>Phúc</t>
  </si>
  <si>
    <t>Trần Đức</t>
  </si>
  <si>
    <t>Phước</t>
  </si>
  <si>
    <t>Trần Hữu</t>
  </si>
  <si>
    <t>310/1</t>
  </si>
  <si>
    <t>Phạm Như</t>
  </si>
  <si>
    <t>Đặng Thị Như</t>
  </si>
  <si>
    <t>Võ Thị Như</t>
  </si>
  <si>
    <t>Đặng Thị Thanh</t>
  </si>
  <si>
    <t>Phan Minh</t>
  </si>
  <si>
    <t>Thanh</t>
  </si>
  <si>
    <t>Nguyễn Thị Phương</t>
  </si>
  <si>
    <t>Trương Phú</t>
  </si>
  <si>
    <t>Thành</t>
  </si>
  <si>
    <t>Phạm Thị Phương</t>
  </si>
  <si>
    <t>Nguyễn Thị Bích</t>
  </si>
  <si>
    <t>Tạ Như</t>
  </si>
  <si>
    <t>Hoàng Quý</t>
  </si>
  <si>
    <t>Thịnh</t>
  </si>
  <si>
    <t>Nguyễn Anh</t>
  </si>
  <si>
    <t>Hoàng Thị</t>
  </si>
  <si>
    <t>Thủy</t>
  </si>
  <si>
    <t>Lê Ngọc Bảo</t>
  </si>
  <si>
    <t>Trân</t>
  </si>
  <si>
    <t>Lê Nguyễn Bảo</t>
  </si>
  <si>
    <t>Đào Thị Huyền</t>
  </si>
  <si>
    <t>Hoàng Kim Thùy</t>
  </si>
  <si>
    <t>Trần Đặng</t>
  </si>
  <si>
    <t>Trực</t>
  </si>
  <si>
    <t>Nguyễn Ngọc</t>
  </si>
  <si>
    <t>Lương Thị</t>
  </si>
  <si>
    <t>Tuyến</t>
  </si>
  <si>
    <t>310/2</t>
  </si>
  <si>
    <t>Nguyễn Xuân Phú</t>
  </si>
  <si>
    <t>Vương</t>
  </si>
  <si>
    <t>Đặng Thị Lệ</t>
  </si>
  <si>
    <t>Nguyễn Thị Đoan</t>
  </si>
  <si>
    <t>Vỹ</t>
  </si>
  <si>
    <t>Nguyễn Ngọc Như</t>
  </si>
  <si>
    <t>Ý</t>
  </si>
  <si>
    <t>Nguyễn Thị Hải</t>
  </si>
  <si>
    <t>Bùi Thị Vân</t>
  </si>
  <si>
    <t>SPM 302 G</t>
  </si>
  <si>
    <t>Đỗ Hoàng</t>
  </si>
  <si>
    <t>Trần Thị Tú</t>
  </si>
  <si>
    <t>Hồ Văn</t>
  </si>
  <si>
    <t>Nguyễn Thị Cách</t>
  </si>
  <si>
    <t>Cách</t>
  </si>
  <si>
    <t>Nguyễn Ái</t>
  </si>
  <si>
    <t>Châu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</si>
  <si>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</si>
  <si>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</si>
  <si>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</si>
  <si>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</si>
  <si>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</si>
  <si>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</si>
  <si>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</si>
  <si>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Lưu Quốc</t>
  </si>
  <si>
    <t>D23YDH</t>
  </si>
  <si>
    <t>Nợ HP</t>
  </si>
  <si>
    <t>Đào Thị</t>
  </si>
  <si>
    <t>Diểm</t>
  </si>
  <si>
    <t>Vũ Công</t>
  </si>
  <si>
    <t>Đức</t>
  </si>
  <si>
    <t>Trịnh Thị Mỹ</t>
  </si>
  <si>
    <t>Duyên</t>
  </si>
  <si>
    <t>Ngô Thị Mỹ</t>
  </si>
  <si>
    <t>Nguyễn Thị Minh</t>
  </si>
  <si>
    <t>Nguyễn Cao Kỳ</t>
  </si>
  <si>
    <t>Phan Tấn</t>
  </si>
  <si>
    <t>Hạnh</t>
  </si>
  <si>
    <t>Hào</t>
  </si>
  <si>
    <t>Hồ Thị Thanh</t>
  </si>
  <si>
    <t>Võ Văn</t>
  </si>
  <si>
    <t>Đào Thị Thu</t>
  </si>
  <si>
    <t>Hoài</t>
  </si>
  <si>
    <t>Võ Diệp</t>
  </si>
  <si>
    <t>Huỳnh Hữu</t>
  </si>
  <si>
    <t>Huân</t>
  </si>
  <si>
    <t>Phạm Cường</t>
  </si>
  <si>
    <t>Trần Đăng</t>
  </si>
  <si>
    <t>Khoa</t>
  </si>
  <si>
    <t>Đinh Thị Oanh</t>
  </si>
  <si>
    <t>Lan</t>
  </si>
  <si>
    <t>Hồ Thị Hằng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</si>
  <si>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</si>
  <si>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</si>
  <si>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</si>
  <si>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</si>
  <si>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</si>
  <si>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</si>
  <si>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Hoàng Thị Ly</t>
  </si>
  <si>
    <t>Trần Thị</t>
  </si>
  <si>
    <t>Nguyễn Thuỳ Phương</t>
  </si>
  <si>
    <t>Nam</t>
  </si>
  <si>
    <t>Lương Vũ Thanh</t>
  </si>
  <si>
    <t>Đặng Hải Vân</t>
  </si>
  <si>
    <t>Nghi</t>
  </si>
  <si>
    <t>Lê Thị Hồng</t>
  </si>
  <si>
    <t>Nguyễn Bảo</t>
  </si>
  <si>
    <t>Phạm Ý</t>
  </si>
  <si>
    <t>Phan Thị Yến</t>
  </si>
  <si>
    <t>Hà Thị Hồng</t>
  </si>
  <si>
    <t>Lê Nguyễn Hồng</t>
  </si>
  <si>
    <t>Huỳnh Hồ Nhã</t>
  </si>
  <si>
    <t>Hoàng Ngọc</t>
  </si>
  <si>
    <t>Quy</t>
  </si>
  <si>
    <t>Đỗ Trúc</t>
  </si>
  <si>
    <t>Nguyễn Như</t>
  </si>
  <si>
    <t>Trương Thị Diễm</t>
  </si>
  <si>
    <t>Lưu Thi</t>
  </si>
  <si>
    <t>Sĩ</t>
  </si>
  <si>
    <t>Lê Thị Kim</t>
  </si>
  <si>
    <t>Ngô Nguyên</t>
  </si>
  <si>
    <t>Thái</t>
  </si>
  <si>
    <t>Lương Thị Thiên</t>
  </si>
  <si>
    <t>Trần Dạ</t>
  </si>
  <si>
    <t>Dương Huỳnh Hoài</t>
  </si>
  <si>
    <t>Thơ</t>
  </si>
  <si>
    <t>Thúy</t>
  </si>
  <si>
    <t>Phan Thị Bảo</t>
  </si>
  <si>
    <t>Từ Thanh</t>
  </si>
  <si>
    <t>Tú</t>
  </si>
  <si>
    <t>Hồ Thị</t>
  </si>
  <si>
    <t>Út</t>
  </si>
  <si>
    <t>Nguyễn Ngọc Thảo</t>
  </si>
  <si>
    <t>Đoàn Nữ Long</t>
  </si>
  <si>
    <t>Vân</t>
  </si>
  <si>
    <t>Hồ Thị Ánh</t>
  </si>
  <si>
    <t>Lê Phạm Cẩm</t>
  </si>
  <si>
    <t>Lê Thị Yến</t>
  </si>
  <si>
    <t>Vi</t>
  </si>
  <si>
    <t>Văn Thị Thảo</t>
  </si>
  <si>
    <t>Viên</t>
  </si>
  <si>
    <t>Nguyễn Hoài</t>
  </si>
  <si>
    <t>Vũ</t>
  </si>
  <si>
    <t>Lê Châu Hiền</t>
  </si>
  <si>
    <t>Phạm Thị Tường</t>
  </si>
  <si>
    <t>Trần Khánh</t>
  </si>
  <si>
    <t>Bùi Thị Yến</t>
  </si>
  <si>
    <t>Xuân</t>
  </si>
  <si>
    <t>Nguyễn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</si>
</sst>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11" sqref="N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5703125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10.5703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5" customWidth="1"/>
    <col min="14" max="256" width="9.140625" style="15"/>
    <col min="257" max="257" width="0" style="15" hidden="1" customWidth="1"/>
    <col min="258" max="258" width="4.28515625" style="15" customWidth="1"/>
    <col min="259" max="259" width="12.570312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69" width="14.5703125" style="15" customWidth="1"/>
    <col min="270" max="512" width="9.140625" style="15"/>
    <col min="513" max="513" width="0" style="15" hidden="1" customWidth="1"/>
    <col min="514" max="514" width="4.28515625" style="15" customWidth="1"/>
    <col min="515" max="515" width="12.570312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5" width="14.5703125" style="15" customWidth="1"/>
    <col min="526" max="768" width="9.140625" style="15"/>
    <col min="769" max="769" width="0" style="15" hidden="1" customWidth="1"/>
    <col min="770" max="770" width="4.28515625" style="15" customWidth="1"/>
    <col min="771" max="771" width="12.570312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1" width="14.5703125" style="15" customWidth="1"/>
    <col min="782" max="1024" width="9.140625" style="15"/>
    <col min="1025" max="1025" width="0" style="15" hidden="1" customWidth="1"/>
    <col min="1026" max="1026" width="4.28515625" style="15" customWidth="1"/>
    <col min="1027" max="1027" width="12.570312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37" width="14.5703125" style="15" customWidth="1"/>
    <col min="1038" max="1280" width="9.140625" style="15"/>
    <col min="1281" max="1281" width="0" style="15" hidden="1" customWidth="1"/>
    <col min="1282" max="1282" width="4.28515625" style="15" customWidth="1"/>
    <col min="1283" max="1283" width="12.570312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3" width="14.5703125" style="15" customWidth="1"/>
    <col min="1294" max="1536" width="9.140625" style="15"/>
    <col min="1537" max="1537" width="0" style="15" hidden="1" customWidth="1"/>
    <col min="1538" max="1538" width="4.28515625" style="15" customWidth="1"/>
    <col min="1539" max="1539" width="12.570312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49" width="14.5703125" style="15" customWidth="1"/>
    <col min="1550" max="1792" width="9.140625" style="15"/>
    <col min="1793" max="1793" width="0" style="15" hidden="1" customWidth="1"/>
    <col min="1794" max="1794" width="4.28515625" style="15" customWidth="1"/>
    <col min="1795" max="1795" width="12.570312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5" width="14.5703125" style="15" customWidth="1"/>
    <col min="1806" max="2048" width="9.140625" style="15"/>
    <col min="2049" max="2049" width="0" style="15" hidden="1" customWidth="1"/>
    <col min="2050" max="2050" width="4.28515625" style="15" customWidth="1"/>
    <col min="2051" max="2051" width="12.570312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1" width="14.5703125" style="15" customWidth="1"/>
    <col min="2062" max="2304" width="9.140625" style="15"/>
    <col min="2305" max="2305" width="0" style="15" hidden="1" customWidth="1"/>
    <col min="2306" max="2306" width="4.28515625" style="15" customWidth="1"/>
    <col min="2307" max="2307" width="12.570312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17" width="14.5703125" style="15" customWidth="1"/>
    <col min="2318" max="2560" width="9.140625" style="15"/>
    <col min="2561" max="2561" width="0" style="15" hidden="1" customWidth="1"/>
    <col min="2562" max="2562" width="4.28515625" style="15" customWidth="1"/>
    <col min="2563" max="2563" width="12.570312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3" width="14.5703125" style="15" customWidth="1"/>
    <col min="2574" max="2816" width="9.140625" style="15"/>
    <col min="2817" max="2817" width="0" style="15" hidden="1" customWidth="1"/>
    <col min="2818" max="2818" width="4.28515625" style="15" customWidth="1"/>
    <col min="2819" max="2819" width="12.570312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29" width="14.5703125" style="15" customWidth="1"/>
    <col min="2830" max="3072" width="9.140625" style="15"/>
    <col min="3073" max="3073" width="0" style="15" hidden="1" customWidth="1"/>
    <col min="3074" max="3074" width="4.28515625" style="15" customWidth="1"/>
    <col min="3075" max="3075" width="12.570312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5" width="14.5703125" style="15" customWidth="1"/>
    <col min="3086" max="3328" width="9.140625" style="15"/>
    <col min="3329" max="3329" width="0" style="15" hidden="1" customWidth="1"/>
    <col min="3330" max="3330" width="4.28515625" style="15" customWidth="1"/>
    <col min="3331" max="3331" width="12.570312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1" width="14.5703125" style="15" customWidth="1"/>
    <col min="3342" max="3584" width="9.140625" style="15"/>
    <col min="3585" max="3585" width="0" style="15" hidden="1" customWidth="1"/>
    <col min="3586" max="3586" width="4.28515625" style="15" customWidth="1"/>
    <col min="3587" max="3587" width="12.570312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597" width="14.5703125" style="15" customWidth="1"/>
    <col min="3598" max="3840" width="9.140625" style="15"/>
    <col min="3841" max="3841" width="0" style="15" hidden="1" customWidth="1"/>
    <col min="3842" max="3842" width="4.28515625" style="15" customWidth="1"/>
    <col min="3843" max="3843" width="12.570312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3" width="14.5703125" style="15" customWidth="1"/>
    <col min="3854" max="4096" width="9.140625" style="15"/>
    <col min="4097" max="4097" width="0" style="15" hidden="1" customWidth="1"/>
    <col min="4098" max="4098" width="4.28515625" style="15" customWidth="1"/>
    <col min="4099" max="4099" width="12.570312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09" width="14.5703125" style="15" customWidth="1"/>
    <col min="4110" max="4352" width="9.140625" style="15"/>
    <col min="4353" max="4353" width="0" style="15" hidden="1" customWidth="1"/>
    <col min="4354" max="4354" width="4.28515625" style="15" customWidth="1"/>
    <col min="4355" max="4355" width="12.570312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5" width="14.5703125" style="15" customWidth="1"/>
    <col min="4366" max="4608" width="9.140625" style="15"/>
    <col min="4609" max="4609" width="0" style="15" hidden="1" customWidth="1"/>
    <col min="4610" max="4610" width="4.28515625" style="15" customWidth="1"/>
    <col min="4611" max="4611" width="12.570312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1" width="14.5703125" style="15" customWidth="1"/>
    <col min="4622" max="4864" width="9.140625" style="15"/>
    <col min="4865" max="4865" width="0" style="15" hidden="1" customWidth="1"/>
    <col min="4866" max="4866" width="4.28515625" style="15" customWidth="1"/>
    <col min="4867" max="4867" width="12.570312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77" width="14.5703125" style="15" customWidth="1"/>
    <col min="4878" max="5120" width="9.140625" style="15"/>
    <col min="5121" max="5121" width="0" style="15" hidden="1" customWidth="1"/>
    <col min="5122" max="5122" width="4.28515625" style="15" customWidth="1"/>
    <col min="5123" max="5123" width="12.570312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3" width="14.5703125" style="15" customWidth="1"/>
    <col min="5134" max="5376" width="9.140625" style="15"/>
    <col min="5377" max="5377" width="0" style="15" hidden="1" customWidth="1"/>
    <col min="5378" max="5378" width="4.28515625" style="15" customWidth="1"/>
    <col min="5379" max="5379" width="12.570312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89" width="14.5703125" style="15" customWidth="1"/>
    <col min="5390" max="5632" width="9.140625" style="15"/>
    <col min="5633" max="5633" width="0" style="15" hidden="1" customWidth="1"/>
    <col min="5634" max="5634" width="4.28515625" style="15" customWidth="1"/>
    <col min="5635" max="5635" width="12.570312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5" width="14.5703125" style="15" customWidth="1"/>
    <col min="5646" max="5888" width="9.140625" style="15"/>
    <col min="5889" max="5889" width="0" style="15" hidden="1" customWidth="1"/>
    <col min="5890" max="5890" width="4.28515625" style="15" customWidth="1"/>
    <col min="5891" max="5891" width="12.570312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1" width="14.5703125" style="15" customWidth="1"/>
    <col min="5902" max="6144" width="9.140625" style="15"/>
    <col min="6145" max="6145" width="0" style="15" hidden="1" customWidth="1"/>
    <col min="6146" max="6146" width="4.28515625" style="15" customWidth="1"/>
    <col min="6147" max="6147" width="12.570312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57" width="14.5703125" style="15" customWidth="1"/>
    <col min="6158" max="6400" width="9.140625" style="15"/>
    <col min="6401" max="6401" width="0" style="15" hidden="1" customWidth="1"/>
    <col min="6402" max="6402" width="4.28515625" style="15" customWidth="1"/>
    <col min="6403" max="6403" width="12.570312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3" width="14.5703125" style="15" customWidth="1"/>
    <col min="6414" max="6656" width="9.140625" style="15"/>
    <col min="6657" max="6657" width="0" style="15" hidden="1" customWidth="1"/>
    <col min="6658" max="6658" width="4.28515625" style="15" customWidth="1"/>
    <col min="6659" max="6659" width="12.570312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69" width="14.5703125" style="15" customWidth="1"/>
    <col min="6670" max="6912" width="9.140625" style="15"/>
    <col min="6913" max="6913" width="0" style="15" hidden="1" customWidth="1"/>
    <col min="6914" max="6914" width="4.28515625" style="15" customWidth="1"/>
    <col min="6915" max="6915" width="12.570312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5" width="14.5703125" style="15" customWidth="1"/>
    <col min="6926" max="7168" width="9.140625" style="15"/>
    <col min="7169" max="7169" width="0" style="15" hidden="1" customWidth="1"/>
    <col min="7170" max="7170" width="4.28515625" style="15" customWidth="1"/>
    <col min="7171" max="7171" width="12.570312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1" width="14.5703125" style="15" customWidth="1"/>
    <col min="7182" max="7424" width="9.140625" style="15"/>
    <col min="7425" max="7425" width="0" style="15" hidden="1" customWidth="1"/>
    <col min="7426" max="7426" width="4.28515625" style="15" customWidth="1"/>
    <col min="7427" max="7427" width="12.570312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37" width="14.5703125" style="15" customWidth="1"/>
    <col min="7438" max="7680" width="9.140625" style="15"/>
    <col min="7681" max="7681" width="0" style="15" hidden="1" customWidth="1"/>
    <col min="7682" max="7682" width="4.28515625" style="15" customWidth="1"/>
    <col min="7683" max="7683" width="12.570312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3" width="14.5703125" style="15" customWidth="1"/>
    <col min="7694" max="7936" width="9.140625" style="15"/>
    <col min="7937" max="7937" width="0" style="15" hidden="1" customWidth="1"/>
    <col min="7938" max="7938" width="4.28515625" style="15" customWidth="1"/>
    <col min="7939" max="7939" width="12.570312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49" width="14.5703125" style="15" customWidth="1"/>
    <col min="7950" max="8192" width="9.140625" style="15"/>
    <col min="8193" max="8193" width="0" style="15" hidden="1" customWidth="1"/>
    <col min="8194" max="8194" width="4.28515625" style="15" customWidth="1"/>
    <col min="8195" max="8195" width="12.570312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5" width="14.5703125" style="15" customWidth="1"/>
    <col min="8206" max="8448" width="9.140625" style="15"/>
    <col min="8449" max="8449" width="0" style="15" hidden="1" customWidth="1"/>
    <col min="8450" max="8450" width="4.28515625" style="15" customWidth="1"/>
    <col min="8451" max="8451" width="12.570312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1" width="14.5703125" style="15" customWidth="1"/>
    <col min="8462" max="8704" width="9.140625" style="15"/>
    <col min="8705" max="8705" width="0" style="15" hidden="1" customWidth="1"/>
    <col min="8706" max="8706" width="4.28515625" style="15" customWidth="1"/>
    <col min="8707" max="8707" width="12.570312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17" width="14.5703125" style="15" customWidth="1"/>
    <col min="8718" max="8960" width="9.140625" style="15"/>
    <col min="8961" max="8961" width="0" style="15" hidden="1" customWidth="1"/>
    <col min="8962" max="8962" width="4.28515625" style="15" customWidth="1"/>
    <col min="8963" max="8963" width="12.570312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3" width="14.5703125" style="15" customWidth="1"/>
    <col min="8974" max="9216" width="9.140625" style="15"/>
    <col min="9217" max="9217" width="0" style="15" hidden="1" customWidth="1"/>
    <col min="9218" max="9218" width="4.28515625" style="15" customWidth="1"/>
    <col min="9219" max="9219" width="12.570312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29" width="14.5703125" style="15" customWidth="1"/>
    <col min="9230" max="9472" width="9.140625" style="15"/>
    <col min="9473" max="9473" width="0" style="15" hidden="1" customWidth="1"/>
    <col min="9474" max="9474" width="4.28515625" style="15" customWidth="1"/>
    <col min="9475" max="9475" width="12.570312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5" width="14.5703125" style="15" customWidth="1"/>
    <col min="9486" max="9728" width="9.140625" style="15"/>
    <col min="9729" max="9729" width="0" style="15" hidden="1" customWidth="1"/>
    <col min="9730" max="9730" width="4.28515625" style="15" customWidth="1"/>
    <col min="9731" max="9731" width="12.570312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1" width="14.5703125" style="15" customWidth="1"/>
    <col min="9742" max="9984" width="9.140625" style="15"/>
    <col min="9985" max="9985" width="0" style="15" hidden="1" customWidth="1"/>
    <col min="9986" max="9986" width="4.28515625" style="15" customWidth="1"/>
    <col min="9987" max="9987" width="12.570312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9997" width="14.5703125" style="15" customWidth="1"/>
    <col min="9998" max="10240" width="9.140625" style="15"/>
    <col min="10241" max="10241" width="0" style="15" hidden="1" customWidth="1"/>
    <col min="10242" max="10242" width="4.28515625" style="15" customWidth="1"/>
    <col min="10243" max="10243" width="12.570312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3" width="14.5703125" style="15" customWidth="1"/>
    <col min="10254" max="10496" width="9.140625" style="15"/>
    <col min="10497" max="10497" width="0" style="15" hidden="1" customWidth="1"/>
    <col min="10498" max="10498" width="4.28515625" style="15" customWidth="1"/>
    <col min="10499" max="10499" width="12.570312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09" width="14.5703125" style="15" customWidth="1"/>
    <col min="10510" max="10752" width="9.140625" style="15"/>
    <col min="10753" max="10753" width="0" style="15" hidden="1" customWidth="1"/>
    <col min="10754" max="10754" width="4.28515625" style="15" customWidth="1"/>
    <col min="10755" max="10755" width="12.570312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5" width="14.5703125" style="15" customWidth="1"/>
    <col min="10766" max="11008" width="9.140625" style="15"/>
    <col min="11009" max="11009" width="0" style="15" hidden="1" customWidth="1"/>
    <col min="11010" max="11010" width="4.28515625" style="15" customWidth="1"/>
    <col min="11011" max="11011" width="12.570312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1" width="14.5703125" style="15" customWidth="1"/>
    <col min="11022" max="11264" width="9.140625" style="15"/>
    <col min="11265" max="11265" width="0" style="15" hidden="1" customWidth="1"/>
    <col min="11266" max="11266" width="4.28515625" style="15" customWidth="1"/>
    <col min="11267" max="11267" width="12.570312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77" width="14.5703125" style="15" customWidth="1"/>
    <col min="11278" max="11520" width="9.140625" style="15"/>
    <col min="11521" max="11521" width="0" style="15" hidden="1" customWidth="1"/>
    <col min="11522" max="11522" width="4.28515625" style="15" customWidth="1"/>
    <col min="11523" max="11523" width="12.570312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3" width="14.5703125" style="15" customWidth="1"/>
    <col min="11534" max="11776" width="9.140625" style="15"/>
    <col min="11777" max="11777" width="0" style="15" hidden="1" customWidth="1"/>
    <col min="11778" max="11778" width="4.28515625" style="15" customWidth="1"/>
    <col min="11779" max="11779" width="12.570312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89" width="14.5703125" style="15" customWidth="1"/>
    <col min="11790" max="12032" width="9.140625" style="15"/>
    <col min="12033" max="12033" width="0" style="15" hidden="1" customWidth="1"/>
    <col min="12034" max="12034" width="4.28515625" style="15" customWidth="1"/>
    <col min="12035" max="12035" width="12.570312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5" width="14.5703125" style="15" customWidth="1"/>
    <col min="12046" max="12288" width="9.140625" style="15"/>
    <col min="12289" max="12289" width="0" style="15" hidden="1" customWidth="1"/>
    <col min="12290" max="12290" width="4.28515625" style="15" customWidth="1"/>
    <col min="12291" max="12291" width="12.570312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1" width="14.5703125" style="15" customWidth="1"/>
    <col min="12302" max="12544" width="9.140625" style="15"/>
    <col min="12545" max="12545" width="0" style="15" hidden="1" customWidth="1"/>
    <col min="12546" max="12546" width="4.28515625" style="15" customWidth="1"/>
    <col min="12547" max="12547" width="12.570312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57" width="14.5703125" style="15" customWidth="1"/>
    <col min="12558" max="12800" width="9.140625" style="15"/>
    <col min="12801" max="12801" width="0" style="15" hidden="1" customWidth="1"/>
    <col min="12802" max="12802" width="4.28515625" style="15" customWidth="1"/>
    <col min="12803" max="12803" width="12.570312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3" width="14.5703125" style="15" customWidth="1"/>
    <col min="12814" max="13056" width="9.140625" style="15"/>
    <col min="13057" max="13057" width="0" style="15" hidden="1" customWidth="1"/>
    <col min="13058" max="13058" width="4.28515625" style="15" customWidth="1"/>
    <col min="13059" max="13059" width="12.570312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69" width="14.5703125" style="15" customWidth="1"/>
    <col min="13070" max="13312" width="9.140625" style="15"/>
    <col min="13313" max="13313" width="0" style="15" hidden="1" customWidth="1"/>
    <col min="13314" max="13314" width="4.28515625" style="15" customWidth="1"/>
    <col min="13315" max="13315" width="12.570312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5" width="14.5703125" style="15" customWidth="1"/>
    <col min="13326" max="13568" width="9.140625" style="15"/>
    <col min="13569" max="13569" width="0" style="15" hidden="1" customWidth="1"/>
    <col min="13570" max="13570" width="4.28515625" style="15" customWidth="1"/>
    <col min="13571" max="13571" width="12.570312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1" width="14.5703125" style="15" customWidth="1"/>
    <col min="13582" max="13824" width="9.140625" style="15"/>
    <col min="13825" max="13825" width="0" style="15" hidden="1" customWidth="1"/>
    <col min="13826" max="13826" width="4.28515625" style="15" customWidth="1"/>
    <col min="13827" max="13827" width="12.570312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37" width="14.5703125" style="15" customWidth="1"/>
    <col min="13838" max="14080" width="9.140625" style="15"/>
    <col min="14081" max="14081" width="0" style="15" hidden="1" customWidth="1"/>
    <col min="14082" max="14082" width="4.28515625" style="15" customWidth="1"/>
    <col min="14083" max="14083" width="12.570312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3" width="14.5703125" style="15" customWidth="1"/>
    <col min="14094" max="14336" width="9.140625" style="15"/>
    <col min="14337" max="14337" width="0" style="15" hidden="1" customWidth="1"/>
    <col min="14338" max="14338" width="4.28515625" style="15" customWidth="1"/>
    <col min="14339" max="14339" width="12.570312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49" width="14.5703125" style="15" customWidth="1"/>
    <col min="14350" max="14592" width="9.140625" style="15"/>
    <col min="14593" max="14593" width="0" style="15" hidden="1" customWidth="1"/>
    <col min="14594" max="14594" width="4.28515625" style="15" customWidth="1"/>
    <col min="14595" max="14595" width="12.570312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5" width="14.5703125" style="15" customWidth="1"/>
    <col min="14606" max="14848" width="9.140625" style="15"/>
    <col min="14849" max="14849" width="0" style="15" hidden="1" customWidth="1"/>
    <col min="14850" max="14850" width="4.28515625" style="15" customWidth="1"/>
    <col min="14851" max="14851" width="12.570312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1" width="14.5703125" style="15" customWidth="1"/>
    <col min="14862" max="15104" width="9.140625" style="15"/>
    <col min="15105" max="15105" width="0" style="15" hidden="1" customWidth="1"/>
    <col min="15106" max="15106" width="4.28515625" style="15" customWidth="1"/>
    <col min="15107" max="15107" width="12.570312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17" width="14.5703125" style="15" customWidth="1"/>
    <col min="15118" max="15360" width="9.140625" style="15"/>
    <col min="15361" max="15361" width="0" style="15" hidden="1" customWidth="1"/>
    <col min="15362" max="15362" width="4.28515625" style="15" customWidth="1"/>
    <col min="15363" max="15363" width="12.570312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3" width="14.5703125" style="15" customWidth="1"/>
    <col min="15374" max="15616" width="9.140625" style="15"/>
    <col min="15617" max="15617" width="0" style="15" hidden="1" customWidth="1"/>
    <col min="15618" max="15618" width="4.28515625" style="15" customWidth="1"/>
    <col min="15619" max="15619" width="12.570312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29" width="14.5703125" style="15" customWidth="1"/>
    <col min="15630" max="15872" width="9.140625" style="15"/>
    <col min="15873" max="15873" width="0" style="15" hidden="1" customWidth="1"/>
    <col min="15874" max="15874" width="4.28515625" style="15" customWidth="1"/>
    <col min="15875" max="15875" width="12.570312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5" width="14.5703125" style="15" customWidth="1"/>
    <col min="15886" max="16128" width="9.140625" style="15"/>
    <col min="16129" max="16129" width="0" style="15" hidden="1" customWidth="1"/>
    <col min="16130" max="16130" width="4.28515625" style="15" customWidth="1"/>
    <col min="16131" max="16131" width="12.570312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23205211603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24205206516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24205208740</v>
      </c>
      <c r="D11" s="30" t="s">
        <v>27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24215206539</v>
      </c>
      <c r="D12" s="30" t="s">
        <v>28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24215209099</v>
      </c>
      <c r="D13" s="30" t="s">
        <v>29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24215209498</v>
      </c>
      <c r="D14" s="30" t="s">
        <v>31</v>
      </c>
      <c r="E14" s="31" t="s">
        <v>32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24205209473</v>
      </c>
      <c r="D15" s="30" t="s">
        <v>33</v>
      </c>
      <c r="E15" s="31" t="s">
        <v>34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24205209364</v>
      </c>
      <c r="D16" s="30" t="s">
        <v>35</v>
      </c>
      <c r="E16" s="31" t="s">
        <v>36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24215209283</v>
      </c>
      <c r="D17" s="30" t="s">
        <v>37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24205209527</v>
      </c>
      <c r="D18" s="30" t="s">
        <v>39</v>
      </c>
      <c r="E18" s="31" t="s">
        <v>40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24205209531</v>
      </c>
      <c r="D19" s="30" t="s">
        <v>41</v>
      </c>
      <c r="E19" s="31" t="s">
        <v>40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24205209639</v>
      </c>
      <c r="D20" s="30" t="s">
        <v>42</v>
      </c>
      <c r="E20" s="31" t="s">
        <v>43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24205209650</v>
      </c>
      <c r="D21" s="30" t="s">
        <v>44</v>
      </c>
      <c r="E21" s="31" t="s">
        <v>43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24205215678</v>
      </c>
      <c r="D22" s="30" t="s">
        <v>45</v>
      </c>
      <c r="E22" s="31" t="s">
        <v>43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24205208520</v>
      </c>
      <c r="D23" s="30" t="s">
        <v>46</v>
      </c>
      <c r="E23" s="31" t="s">
        <v>47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24205209942</v>
      </c>
      <c r="D24" s="30" t="s">
        <v>48</v>
      </c>
      <c r="E24" s="31" t="s">
        <v>47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24205209948</v>
      </c>
      <c r="D25" s="30" t="s">
        <v>49</v>
      </c>
      <c r="E25" s="31" t="s">
        <v>47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24215203724</v>
      </c>
      <c r="D26" s="30" t="s">
        <v>50</v>
      </c>
      <c r="E26" s="31" t="s">
        <v>51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2120518083</v>
      </c>
      <c r="D27" s="30" t="s">
        <v>52</v>
      </c>
      <c r="E27" s="31" t="s">
        <v>53</v>
      </c>
      <c r="F27" s="32" t="s">
        <v>24</v>
      </c>
      <c r="G27" s="32" t="s">
        <v>54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24205209771</v>
      </c>
      <c r="D28" s="30" t="s">
        <v>55</v>
      </c>
      <c r="E28" s="31" t="s">
        <v>53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2221515028</v>
      </c>
      <c r="D29" s="30" t="s">
        <v>56</v>
      </c>
      <c r="E29" s="31" t="s">
        <v>57</v>
      </c>
      <c r="F29" s="32" t="s">
        <v>24</v>
      </c>
      <c r="G29" s="32" t="s">
        <v>54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24215210396</v>
      </c>
      <c r="D30" s="30" t="s">
        <v>58</v>
      </c>
      <c r="E30" s="31" t="s">
        <v>59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24205207370</v>
      </c>
      <c r="D31" s="30" t="s">
        <v>60</v>
      </c>
      <c r="E31" s="31" t="s">
        <v>61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62</v>
      </c>
      <c r="B32" s="29">
        <v>24</v>
      </c>
      <c r="C32" s="29" t="s">
        <v>63</v>
      </c>
      <c r="D32" s="30" t="s">
        <v>63</v>
      </c>
      <c r="E32" s="31" t="s">
        <v>63</v>
      </c>
      <c r="F32" s="32" t="s">
        <v>63</v>
      </c>
      <c r="G32" s="32" t="s">
        <v>63</v>
      </c>
      <c r="H32" s="32"/>
      <c r="I32" s="32"/>
      <c r="J32" s="32"/>
      <c r="K32" s="32"/>
      <c r="L32" s="33" t="s">
        <v>63</v>
      </c>
    </row>
    <row r="33" spans="1:12" s="34" customFormat="1" ht="18.75" customHeight="1" x14ac:dyDescent="0.25">
      <c r="A33" s="6" t="s">
        <v>62</v>
      </c>
      <c r="B33" s="29">
        <v>25</v>
      </c>
      <c r="C33" s="29" t="s">
        <v>63</v>
      </c>
      <c r="D33" s="30" t="s">
        <v>63</v>
      </c>
      <c r="E33" s="31" t="s">
        <v>63</v>
      </c>
      <c r="F33" s="32" t="s">
        <v>63</v>
      </c>
      <c r="G33" s="32" t="s">
        <v>63</v>
      </c>
      <c r="H33" s="32"/>
      <c r="I33" s="32"/>
      <c r="J33" s="32"/>
      <c r="K33" s="32"/>
      <c r="L33" s="33" t="s">
        <v>63</v>
      </c>
    </row>
    <row r="34" spans="1:12" s="34" customFormat="1" ht="18.75" customHeight="1" x14ac:dyDescent="0.25">
      <c r="A34" s="6" t="s">
        <v>62</v>
      </c>
      <c r="B34" s="29">
        <v>26</v>
      </c>
      <c r="C34" s="29" t="s">
        <v>63</v>
      </c>
      <c r="D34" s="30" t="s">
        <v>63</v>
      </c>
      <c r="E34" s="31" t="s">
        <v>63</v>
      </c>
      <c r="F34" s="32" t="s">
        <v>63</v>
      </c>
      <c r="G34" s="32" t="s">
        <v>63</v>
      </c>
      <c r="H34" s="32"/>
      <c r="I34" s="32"/>
      <c r="J34" s="32"/>
      <c r="K34" s="32"/>
      <c r="L34" s="33" t="s">
        <v>63</v>
      </c>
    </row>
    <row r="35" spans="1:12" s="34" customFormat="1" ht="18.75" customHeight="1" x14ac:dyDescent="0.25">
      <c r="A35" s="6" t="s">
        <v>62</v>
      </c>
      <c r="B35" s="29">
        <v>27</v>
      </c>
      <c r="C35" s="29" t="s">
        <v>63</v>
      </c>
      <c r="D35" s="30" t="s">
        <v>63</v>
      </c>
      <c r="E35" s="31" t="s">
        <v>63</v>
      </c>
      <c r="F35" s="32" t="s">
        <v>63</v>
      </c>
      <c r="G35" s="32" t="s">
        <v>63</v>
      </c>
      <c r="H35" s="32"/>
      <c r="I35" s="32"/>
      <c r="J35" s="32"/>
      <c r="K35" s="32"/>
      <c r="L35" s="33" t="s">
        <v>63</v>
      </c>
    </row>
    <row r="36" spans="1:12" s="34" customFormat="1" ht="18.75" customHeight="1" x14ac:dyDescent="0.25">
      <c r="A36" s="6" t="s">
        <v>62</v>
      </c>
      <c r="B36" s="29">
        <v>28</v>
      </c>
      <c r="C36" s="29" t="s">
        <v>63</v>
      </c>
      <c r="D36" s="30" t="s">
        <v>63</v>
      </c>
      <c r="E36" s="31" t="s">
        <v>63</v>
      </c>
      <c r="F36" s="32" t="s">
        <v>63</v>
      </c>
      <c r="G36" s="32" t="s">
        <v>63</v>
      </c>
      <c r="H36" s="32"/>
      <c r="I36" s="32"/>
      <c r="J36" s="32"/>
      <c r="K36" s="32"/>
      <c r="L36" s="33" t="s">
        <v>63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64</v>
      </c>
      <c r="H37" s="36" t="s">
        <v>65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24205208534</v>
      </c>
      <c r="D40" s="30" t="s">
        <v>66</v>
      </c>
      <c r="E40" s="31" t="s">
        <v>67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24215210701</v>
      </c>
      <c r="D41" s="30" t="s">
        <v>68</v>
      </c>
      <c r="E41" s="31" t="s">
        <v>69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24205203688</v>
      </c>
      <c r="D42" s="30" t="s">
        <v>70</v>
      </c>
      <c r="E42" s="31" t="s">
        <v>71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24205208546</v>
      </c>
      <c r="D43" s="30" t="s">
        <v>72</v>
      </c>
      <c r="E43" s="31" t="s">
        <v>71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24205210938</v>
      </c>
      <c r="D44" s="30" t="s">
        <v>73</v>
      </c>
      <c r="E44" s="31" t="s">
        <v>71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24215203732</v>
      </c>
      <c r="D45" s="30" t="s">
        <v>74</v>
      </c>
      <c r="E45" s="31" t="s">
        <v>75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24205211285</v>
      </c>
      <c r="D46" s="30" t="s">
        <v>76</v>
      </c>
      <c r="E46" s="31" t="s">
        <v>77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24205211337</v>
      </c>
      <c r="D47" s="30" t="s">
        <v>78</v>
      </c>
      <c r="E47" s="31" t="s">
        <v>79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24205216600</v>
      </c>
      <c r="D48" s="30" t="s">
        <v>80</v>
      </c>
      <c r="E48" s="31" t="s">
        <v>81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24205207439</v>
      </c>
      <c r="D49" s="30" t="s">
        <v>82</v>
      </c>
      <c r="E49" s="31" t="s">
        <v>83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24205211308</v>
      </c>
      <c r="D50" s="30" t="s">
        <v>84</v>
      </c>
      <c r="E50" s="31" t="s">
        <v>85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24205211572</v>
      </c>
      <c r="D51" s="30" t="s">
        <v>86</v>
      </c>
      <c r="E51" s="31" t="s">
        <v>87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24205211588</v>
      </c>
      <c r="D52" s="30" t="s">
        <v>88</v>
      </c>
      <c r="E52" s="31" t="s">
        <v>89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24205211652</v>
      </c>
      <c r="D53" s="30" t="s">
        <v>90</v>
      </c>
      <c r="E53" s="31" t="s">
        <v>89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24205203654</v>
      </c>
      <c r="D54" s="30" t="s">
        <v>91</v>
      </c>
      <c r="E54" s="31" t="s">
        <v>92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24205206511</v>
      </c>
      <c r="D55" s="30" t="s">
        <v>93</v>
      </c>
      <c r="E55" s="31" t="s">
        <v>92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24205211805</v>
      </c>
      <c r="D56" s="30" t="s">
        <v>94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24205211848</v>
      </c>
      <c r="D57" s="30" t="s">
        <v>96</v>
      </c>
      <c r="E57" s="31" t="s">
        <v>95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24212111844</v>
      </c>
      <c r="D58" s="30" t="s">
        <v>97</v>
      </c>
      <c r="E58" s="31" t="s">
        <v>95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24205206595</v>
      </c>
      <c r="D59" s="30" t="s">
        <v>98</v>
      </c>
      <c r="E59" s="31" t="s">
        <v>99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24205212091</v>
      </c>
      <c r="D60" s="30" t="s">
        <v>100</v>
      </c>
      <c r="E60" s="31" t="s">
        <v>101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2220664945</v>
      </c>
      <c r="D61" s="30" t="s">
        <v>102</v>
      </c>
      <c r="E61" s="31" t="s">
        <v>103</v>
      </c>
      <c r="F61" s="32" t="s">
        <v>24</v>
      </c>
      <c r="G61" s="32" t="s">
        <v>54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24205203651</v>
      </c>
      <c r="D62" s="30" t="s">
        <v>104</v>
      </c>
      <c r="E62" s="31" t="s">
        <v>103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62</v>
      </c>
      <c r="B63" s="29">
        <v>24</v>
      </c>
      <c r="C63" s="29" t="s">
        <v>63</v>
      </c>
      <c r="D63" s="30" t="s">
        <v>63</v>
      </c>
      <c r="E63" s="31" t="s">
        <v>63</v>
      </c>
      <c r="F63" s="32" t="s">
        <v>63</v>
      </c>
      <c r="G63" s="32" t="s">
        <v>63</v>
      </c>
      <c r="H63" s="32"/>
      <c r="I63" s="32"/>
      <c r="J63" s="32"/>
      <c r="K63" s="32"/>
      <c r="L63" s="33" t="s">
        <v>63</v>
      </c>
    </row>
    <row r="64" spans="1:12" s="34" customFormat="1" ht="18.75" customHeight="1" x14ac:dyDescent="0.25">
      <c r="A64" s="6" t="s">
        <v>62</v>
      </c>
      <c r="B64" s="29">
        <v>25</v>
      </c>
      <c r="C64" s="29" t="s">
        <v>63</v>
      </c>
      <c r="D64" s="30" t="s">
        <v>63</v>
      </c>
      <c r="E64" s="31" t="s">
        <v>63</v>
      </c>
      <c r="F64" s="32" t="s">
        <v>63</v>
      </c>
      <c r="G64" s="32" t="s">
        <v>63</v>
      </c>
      <c r="H64" s="32"/>
      <c r="I64" s="32"/>
      <c r="J64" s="32"/>
      <c r="K64" s="32"/>
      <c r="L64" s="33" t="s">
        <v>63</v>
      </c>
    </row>
    <row r="65" spans="1:12" s="34" customFormat="1" ht="18.75" customHeight="1" x14ac:dyDescent="0.25">
      <c r="A65" s="6" t="s">
        <v>62</v>
      </c>
      <c r="B65" s="29">
        <v>26</v>
      </c>
      <c r="C65" s="29" t="s">
        <v>63</v>
      </c>
      <c r="D65" s="30" t="s">
        <v>63</v>
      </c>
      <c r="E65" s="31" t="s">
        <v>63</v>
      </c>
      <c r="F65" s="32" t="s">
        <v>63</v>
      </c>
      <c r="G65" s="32" t="s">
        <v>63</v>
      </c>
      <c r="H65" s="32"/>
      <c r="I65" s="32"/>
      <c r="J65" s="32"/>
      <c r="K65" s="32"/>
      <c r="L65" s="33" t="s">
        <v>63</v>
      </c>
    </row>
    <row r="66" spans="1:12" s="34" customFormat="1" ht="18.75" customHeight="1" x14ac:dyDescent="0.25">
      <c r="A66" s="6" t="s">
        <v>62</v>
      </c>
      <c r="B66" s="29">
        <v>27</v>
      </c>
      <c r="C66" s="29" t="s">
        <v>63</v>
      </c>
      <c r="D66" s="30" t="s">
        <v>63</v>
      </c>
      <c r="E66" s="31" t="s">
        <v>63</v>
      </c>
      <c r="F66" s="32" t="s">
        <v>63</v>
      </c>
      <c r="G66" s="32" t="s">
        <v>63</v>
      </c>
      <c r="H66" s="32"/>
      <c r="I66" s="32"/>
      <c r="J66" s="32"/>
      <c r="K66" s="32"/>
      <c r="L66" s="33" t="s">
        <v>63</v>
      </c>
    </row>
    <row r="67" spans="1:12" s="34" customFormat="1" ht="18.75" customHeight="1" x14ac:dyDescent="0.25">
      <c r="A67" s="6" t="s">
        <v>62</v>
      </c>
      <c r="B67" s="29">
        <v>28</v>
      </c>
      <c r="C67" s="29" t="s">
        <v>63</v>
      </c>
      <c r="D67" s="30" t="s">
        <v>63</v>
      </c>
      <c r="E67" s="31" t="s">
        <v>63</v>
      </c>
      <c r="F67" s="32" t="s">
        <v>63</v>
      </c>
      <c r="G67" s="32" t="s">
        <v>63</v>
      </c>
      <c r="H67" s="32"/>
      <c r="I67" s="32"/>
      <c r="J67" s="32"/>
      <c r="K67" s="32"/>
      <c r="L67" s="33" t="s">
        <v>63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105</v>
      </c>
      <c r="H68" s="36" t="s">
        <v>65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24205207616</v>
      </c>
      <c r="D71" s="30" t="s">
        <v>106</v>
      </c>
      <c r="E71" s="31" t="s">
        <v>103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24205208175</v>
      </c>
      <c r="D72" s="30" t="s">
        <v>107</v>
      </c>
      <c r="E72" s="31" t="s">
        <v>103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24205212173</v>
      </c>
      <c r="D73" s="30" t="s">
        <v>108</v>
      </c>
      <c r="E73" s="31" t="s">
        <v>109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24205212150</v>
      </c>
      <c r="D74" s="30" t="s">
        <v>110</v>
      </c>
      <c r="E74" s="31" t="s">
        <v>111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24205212294</v>
      </c>
      <c r="D75" s="30" t="s">
        <v>45</v>
      </c>
      <c r="E75" s="31" t="s">
        <v>112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24215212297</v>
      </c>
      <c r="D76" s="30" t="s">
        <v>113</v>
      </c>
      <c r="E76" s="31" t="s">
        <v>114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24215212345</v>
      </c>
      <c r="D77" s="30" t="s">
        <v>115</v>
      </c>
      <c r="E77" s="31" t="s">
        <v>116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24215206340</v>
      </c>
      <c r="D78" s="30" t="s">
        <v>117</v>
      </c>
      <c r="E78" s="31" t="s">
        <v>118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24205212441</v>
      </c>
      <c r="D79" s="30" t="s">
        <v>119</v>
      </c>
      <c r="E79" s="31" t="s">
        <v>120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24215212587</v>
      </c>
      <c r="D80" s="30" t="s">
        <v>121</v>
      </c>
      <c r="E80" s="31" t="s">
        <v>122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24205212655</v>
      </c>
      <c r="D81" s="30" t="s">
        <v>123</v>
      </c>
      <c r="E81" s="31" t="s">
        <v>124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24205216187</v>
      </c>
      <c r="D82" s="30" t="s">
        <v>125</v>
      </c>
      <c r="E82" s="31" t="s">
        <v>126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24205212880</v>
      </c>
      <c r="D83" s="30" t="s">
        <v>127</v>
      </c>
      <c r="E83" s="31" t="s">
        <v>128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24205215051</v>
      </c>
      <c r="D84" s="30" t="s">
        <v>129</v>
      </c>
      <c r="E84" s="31" t="s">
        <v>130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24205208535</v>
      </c>
      <c r="D85" s="30" t="s">
        <v>131</v>
      </c>
      <c r="E85" s="31" t="s">
        <v>132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24205213281</v>
      </c>
      <c r="D86" s="30" t="s">
        <v>60</v>
      </c>
      <c r="E86" s="31" t="s">
        <v>132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24205213342</v>
      </c>
      <c r="D87" s="30" t="s">
        <v>133</v>
      </c>
      <c r="E87" s="31" t="s">
        <v>132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24205213139</v>
      </c>
      <c r="D88" s="30" t="s">
        <v>134</v>
      </c>
      <c r="E88" s="31" t="s">
        <v>135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24205206426</v>
      </c>
      <c r="D89" s="30" t="s">
        <v>136</v>
      </c>
      <c r="E89" s="31" t="s">
        <v>137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24205213544</v>
      </c>
      <c r="D90" s="30" t="s">
        <v>138</v>
      </c>
      <c r="E90" s="31" t="s">
        <v>137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24205213578</v>
      </c>
      <c r="D91" s="30" t="s">
        <v>139</v>
      </c>
      <c r="E91" s="31" t="s">
        <v>140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24205208537</v>
      </c>
      <c r="D92" s="30" t="s">
        <v>141</v>
      </c>
      <c r="E92" s="31" t="s">
        <v>142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24215213759</v>
      </c>
      <c r="D93" s="30" t="s">
        <v>143</v>
      </c>
      <c r="E93" s="31" t="s">
        <v>144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62</v>
      </c>
      <c r="B94" s="29">
        <v>24</v>
      </c>
      <c r="C94" s="29" t="s">
        <v>63</v>
      </c>
      <c r="D94" s="30" t="s">
        <v>63</v>
      </c>
      <c r="E94" s="31" t="s">
        <v>63</v>
      </c>
      <c r="F94" s="32" t="s">
        <v>63</v>
      </c>
      <c r="G94" s="32" t="s">
        <v>63</v>
      </c>
      <c r="H94" s="32"/>
      <c r="I94" s="32"/>
      <c r="J94" s="32"/>
      <c r="K94" s="32"/>
      <c r="L94" s="33" t="s">
        <v>63</v>
      </c>
    </row>
    <row r="95" spans="1:12" s="34" customFormat="1" ht="18.75" customHeight="1" x14ac:dyDescent="0.25">
      <c r="A95" s="6" t="s">
        <v>62</v>
      </c>
      <c r="B95" s="29">
        <v>25</v>
      </c>
      <c r="C95" s="29" t="s">
        <v>63</v>
      </c>
      <c r="D95" s="30" t="s">
        <v>63</v>
      </c>
      <c r="E95" s="31" t="s">
        <v>63</v>
      </c>
      <c r="F95" s="32" t="s">
        <v>63</v>
      </c>
      <c r="G95" s="32" t="s">
        <v>63</v>
      </c>
      <c r="H95" s="32"/>
      <c r="I95" s="32"/>
      <c r="J95" s="32"/>
      <c r="K95" s="32"/>
      <c r="L95" s="33" t="s">
        <v>63</v>
      </c>
    </row>
    <row r="96" spans="1:12" s="34" customFormat="1" ht="18.75" customHeight="1" x14ac:dyDescent="0.25">
      <c r="A96" s="6" t="s">
        <v>62</v>
      </c>
      <c r="B96" s="29">
        <v>26</v>
      </c>
      <c r="C96" s="29" t="s">
        <v>63</v>
      </c>
      <c r="D96" s="30" t="s">
        <v>63</v>
      </c>
      <c r="E96" s="31" t="s">
        <v>63</v>
      </c>
      <c r="F96" s="32" t="s">
        <v>63</v>
      </c>
      <c r="G96" s="32" t="s">
        <v>63</v>
      </c>
      <c r="H96" s="32"/>
      <c r="I96" s="32"/>
      <c r="J96" s="32"/>
      <c r="K96" s="32"/>
      <c r="L96" s="33" t="s">
        <v>63</v>
      </c>
    </row>
    <row r="97" spans="1:12" s="34" customFormat="1" ht="18.75" customHeight="1" x14ac:dyDescent="0.25">
      <c r="A97" s="6" t="s">
        <v>62</v>
      </c>
      <c r="B97" s="29">
        <v>27</v>
      </c>
      <c r="C97" s="29" t="s">
        <v>63</v>
      </c>
      <c r="D97" s="30" t="s">
        <v>63</v>
      </c>
      <c r="E97" s="31" t="s">
        <v>63</v>
      </c>
      <c r="F97" s="32" t="s">
        <v>63</v>
      </c>
      <c r="G97" s="32" t="s">
        <v>63</v>
      </c>
      <c r="H97" s="32"/>
      <c r="I97" s="32"/>
      <c r="J97" s="32"/>
      <c r="K97" s="32"/>
      <c r="L97" s="33" t="s">
        <v>63</v>
      </c>
    </row>
    <row r="98" spans="1:12" s="34" customFormat="1" ht="18.75" customHeight="1" x14ac:dyDescent="0.25">
      <c r="A98" s="6" t="s">
        <v>62</v>
      </c>
      <c r="B98" s="29">
        <v>28</v>
      </c>
      <c r="C98" s="29" t="s">
        <v>63</v>
      </c>
      <c r="D98" s="30" t="s">
        <v>63</v>
      </c>
      <c r="E98" s="31" t="s">
        <v>63</v>
      </c>
      <c r="F98" s="32" t="s">
        <v>63</v>
      </c>
      <c r="G98" s="32" t="s">
        <v>63</v>
      </c>
      <c r="H98" s="32"/>
      <c r="I98" s="32"/>
      <c r="J98" s="32"/>
      <c r="K98" s="32"/>
      <c r="L98" s="33" t="s">
        <v>63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145</v>
      </c>
      <c r="H99" s="36" t="s">
        <v>65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2320519520</v>
      </c>
      <c r="D102" s="30" t="s">
        <v>146</v>
      </c>
      <c r="E102" s="31" t="s">
        <v>147</v>
      </c>
      <c r="F102" s="32" t="s">
        <v>24</v>
      </c>
      <c r="G102" s="32" t="s">
        <v>148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24205213845</v>
      </c>
      <c r="D103" s="30" t="s">
        <v>149</v>
      </c>
      <c r="E103" s="31" t="s">
        <v>147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24205213947</v>
      </c>
      <c r="D104" s="30" t="s">
        <v>150</v>
      </c>
      <c r="E104" s="31" t="s">
        <v>147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24215215447</v>
      </c>
      <c r="D105" s="30" t="s">
        <v>151</v>
      </c>
      <c r="E105" s="31" t="s">
        <v>152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2220515176</v>
      </c>
      <c r="D106" s="30" t="s">
        <v>153</v>
      </c>
      <c r="E106" s="31" t="s">
        <v>154</v>
      </c>
      <c r="F106" s="32" t="s">
        <v>24</v>
      </c>
      <c r="G106" s="32" t="s">
        <v>54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24205204582</v>
      </c>
      <c r="D107" s="30" t="s">
        <v>155</v>
      </c>
      <c r="E107" s="31" t="s">
        <v>154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24205214108</v>
      </c>
      <c r="D108" s="30" t="s">
        <v>156</v>
      </c>
      <c r="E108" s="31" t="s">
        <v>154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24205214175</v>
      </c>
      <c r="D109" s="30" t="s">
        <v>157</v>
      </c>
      <c r="E109" s="31" t="s">
        <v>154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24215206526</v>
      </c>
      <c r="D110" s="30" t="s">
        <v>158</v>
      </c>
      <c r="E110" s="31" t="s">
        <v>159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24205214220</v>
      </c>
      <c r="D111" s="30" t="s">
        <v>45</v>
      </c>
      <c r="E111" s="31" t="s">
        <v>160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24215208528</v>
      </c>
      <c r="D112" s="30" t="s">
        <v>161</v>
      </c>
      <c r="E112" s="31" t="s">
        <v>162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24215215722</v>
      </c>
      <c r="D113" s="30" t="s">
        <v>163</v>
      </c>
      <c r="E113" s="31" t="s">
        <v>164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24205214424</v>
      </c>
      <c r="D114" s="30" t="s">
        <v>165</v>
      </c>
      <c r="E114" s="31" t="s">
        <v>166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24205214474</v>
      </c>
      <c r="D115" s="30" t="s">
        <v>167</v>
      </c>
      <c r="E115" s="31" t="s">
        <v>168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24205214532</v>
      </c>
      <c r="D116" s="30" t="s">
        <v>169</v>
      </c>
      <c r="E116" s="31" t="s">
        <v>168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24205205496</v>
      </c>
      <c r="D117" s="30" t="s">
        <v>170</v>
      </c>
      <c r="E117" s="31" t="s">
        <v>171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24205208385</v>
      </c>
      <c r="D118" s="30" t="s">
        <v>172</v>
      </c>
      <c r="E118" s="31" t="s">
        <v>171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24205214820</v>
      </c>
      <c r="D119" s="30" t="s">
        <v>173</v>
      </c>
      <c r="E119" s="31" t="s">
        <v>171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24205214841</v>
      </c>
      <c r="D120" s="30" t="s">
        <v>174</v>
      </c>
      <c r="E120" s="31" t="s">
        <v>171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24205214885</v>
      </c>
      <c r="D121" s="30" t="s">
        <v>175</v>
      </c>
      <c r="E121" s="31" t="s">
        <v>171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24205214894</v>
      </c>
      <c r="D122" s="30" t="s">
        <v>176</v>
      </c>
      <c r="E122" s="31" t="s">
        <v>171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24205215050</v>
      </c>
      <c r="D123" s="30" t="s">
        <v>177</v>
      </c>
      <c r="E123" s="31" t="s">
        <v>178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24205206335</v>
      </c>
      <c r="D124" s="30" t="s">
        <v>179</v>
      </c>
      <c r="E124" s="31" t="s">
        <v>23</v>
      </c>
      <c r="F124" s="32" t="s">
        <v>180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62</v>
      </c>
      <c r="B125" s="29">
        <v>24</v>
      </c>
      <c r="C125" s="29" t="s">
        <v>63</v>
      </c>
      <c r="D125" s="30" t="s">
        <v>63</v>
      </c>
      <c r="E125" s="31" t="s">
        <v>63</v>
      </c>
      <c r="F125" s="32" t="s">
        <v>63</v>
      </c>
      <c r="G125" s="32" t="s">
        <v>63</v>
      </c>
      <c r="H125" s="32"/>
      <c r="I125" s="32"/>
      <c r="J125" s="32"/>
      <c r="K125" s="32"/>
      <c r="L125" s="33" t="s">
        <v>63</v>
      </c>
    </row>
    <row r="126" spans="1:12" s="34" customFormat="1" ht="18.75" customHeight="1" x14ac:dyDescent="0.25">
      <c r="A126" s="6" t="s">
        <v>62</v>
      </c>
      <c r="B126" s="29">
        <v>25</v>
      </c>
      <c r="C126" s="29" t="s">
        <v>63</v>
      </c>
      <c r="D126" s="30" t="s">
        <v>63</v>
      </c>
      <c r="E126" s="31" t="s">
        <v>63</v>
      </c>
      <c r="F126" s="32" t="s">
        <v>63</v>
      </c>
      <c r="G126" s="32" t="s">
        <v>63</v>
      </c>
      <c r="H126" s="32"/>
      <c r="I126" s="32"/>
      <c r="J126" s="32"/>
      <c r="K126" s="32"/>
      <c r="L126" s="33" t="s">
        <v>63</v>
      </c>
    </row>
    <row r="127" spans="1:12" s="34" customFormat="1" ht="18.75" customHeight="1" x14ac:dyDescent="0.25">
      <c r="A127" s="6" t="s">
        <v>62</v>
      </c>
      <c r="B127" s="29">
        <v>26</v>
      </c>
      <c r="C127" s="29" t="s">
        <v>63</v>
      </c>
      <c r="D127" s="30" t="s">
        <v>63</v>
      </c>
      <c r="E127" s="31" t="s">
        <v>63</v>
      </c>
      <c r="F127" s="32" t="s">
        <v>63</v>
      </c>
      <c r="G127" s="32" t="s">
        <v>63</v>
      </c>
      <c r="H127" s="32"/>
      <c r="I127" s="32"/>
      <c r="J127" s="32"/>
      <c r="K127" s="32"/>
      <c r="L127" s="33" t="s">
        <v>63</v>
      </c>
    </row>
    <row r="128" spans="1:12" s="34" customFormat="1" ht="18.75" customHeight="1" x14ac:dyDescent="0.25">
      <c r="A128" s="6" t="s">
        <v>62</v>
      </c>
      <c r="B128" s="29">
        <v>27</v>
      </c>
      <c r="C128" s="29" t="s">
        <v>63</v>
      </c>
      <c r="D128" s="30" t="s">
        <v>63</v>
      </c>
      <c r="E128" s="31" t="s">
        <v>63</v>
      </c>
      <c r="F128" s="32" t="s">
        <v>63</v>
      </c>
      <c r="G128" s="32" t="s">
        <v>63</v>
      </c>
      <c r="H128" s="32"/>
      <c r="I128" s="32"/>
      <c r="J128" s="32"/>
      <c r="K128" s="32"/>
      <c r="L128" s="33" t="s">
        <v>63</v>
      </c>
    </row>
    <row r="129" spans="1:12" s="34" customFormat="1" ht="18.75" customHeight="1" x14ac:dyDescent="0.25">
      <c r="A129" s="6" t="s">
        <v>62</v>
      </c>
      <c r="B129" s="29">
        <v>28</v>
      </c>
      <c r="C129" s="29" t="s">
        <v>63</v>
      </c>
      <c r="D129" s="30" t="s">
        <v>63</v>
      </c>
      <c r="E129" s="31" t="s">
        <v>63</v>
      </c>
      <c r="F129" s="32" t="s">
        <v>63</v>
      </c>
      <c r="G129" s="32" t="s">
        <v>63</v>
      </c>
      <c r="H129" s="32"/>
      <c r="I129" s="32"/>
      <c r="J129" s="32"/>
      <c r="K129" s="32"/>
      <c r="L129" s="33" t="s">
        <v>63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181</v>
      </c>
      <c r="H130" s="36" t="s">
        <v>65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24205207470</v>
      </c>
      <c r="D133" s="30" t="s">
        <v>182</v>
      </c>
      <c r="E133" s="31" t="s">
        <v>23</v>
      </c>
      <c r="F133" s="32" t="s">
        <v>180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24205208649</v>
      </c>
      <c r="D134" s="30" t="s">
        <v>183</v>
      </c>
      <c r="E134" s="31" t="s">
        <v>23</v>
      </c>
      <c r="F134" s="32" t="s">
        <v>180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24205208713</v>
      </c>
      <c r="D135" s="30" t="s">
        <v>184</v>
      </c>
      <c r="E135" s="31" t="s">
        <v>23</v>
      </c>
      <c r="F135" s="32" t="s">
        <v>180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24215206508</v>
      </c>
      <c r="D136" s="30" t="s">
        <v>185</v>
      </c>
      <c r="E136" s="31" t="s">
        <v>23</v>
      </c>
      <c r="F136" s="32" t="s">
        <v>180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2120528922</v>
      </c>
      <c r="D137" s="30" t="s">
        <v>186</v>
      </c>
      <c r="E137" s="31" t="s">
        <v>187</v>
      </c>
      <c r="F137" s="32" t="s">
        <v>180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24215207080</v>
      </c>
      <c r="D138" s="30" t="s">
        <v>188</v>
      </c>
      <c r="E138" s="31" t="s">
        <v>189</v>
      </c>
      <c r="F138" s="32" t="s">
        <v>180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24205203734</v>
      </c>
      <c r="D139" s="30" t="s">
        <v>190</v>
      </c>
      <c r="E139" s="31" t="s">
        <v>191</v>
      </c>
      <c r="F139" s="32" t="s">
        <v>180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24205209143</v>
      </c>
      <c r="D140" s="30" t="s">
        <v>192</v>
      </c>
      <c r="E140" s="31" t="s">
        <v>193</v>
      </c>
      <c r="F140" s="32" t="s">
        <v>180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24205209461</v>
      </c>
      <c r="D141" s="30" t="s">
        <v>80</v>
      </c>
      <c r="E141" s="31" t="s">
        <v>194</v>
      </c>
      <c r="F141" s="32" t="s">
        <v>180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24215209239</v>
      </c>
      <c r="D142" s="30" t="s">
        <v>195</v>
      </c>
      <c r="E142" s="31" t="s">
        <v>196</v>
      </c>
      <c r="F142" s="32" t="s">
        <v>180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24215203674</v>
      </c>
      <c r="D143" s="30" t="s">
        <v>197</v>
      </c>
      <c r="E143" s="31" t="s">
        <v>38</v>
      </c>
      <c r="F143" s="32" t="s">
        <v>180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24205206421</v>
      </c>
      <c r="D144" s="30" t="s">
        <v>198</v>
      </c>
      <c r="E144" s="31" t="s">
        <v>43</v>
      </c>
      <c r="F144" s="32" t="s">
        <v>180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24215209620</v>
      </c>
      <c r="D145" s="30" t="s">
        <v>199</v>
      </c>
      <c r="E145" s="31" t="s">
        <v>43</v>
      </c>
      <c r="F145" s="32" t="s">
        <v>180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24205207380</v>
      </c>
      <c r="D146" s="30" t="s">
        <v>200</v>
      </c>
      <c r="E146" s="31" t="s">
        <v>201</v>
      </c>
      <c r="F146" s="32" t="s">
        <v>180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24205204683</v>
      </c>
      <c r="D147" s="30" t="s">
        <v>202</v>
      </c>
      <c r="E147" s="31" t="s">
        <v>47</v>
      </c>
      <c r="F147" s="32" t="s">
        <v>180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24205209984</v>
      </c>
      <c r="D148" s="30" t="s">
        <v>203</v>
      </c>
      <c r="E148" s="31" t="s">
        <v>47</v>
      </c>
      <c r="F148" s="32" t="s">
        <v>180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24215208384</v>
      </c>
      <c r="D149" s="30" t="s">
        <v>204</v>
      </c>
      <c r="E149" s="31" t="s">
        <v>205</v>
      </c>
      <c r="F149" s="32" t="s">
        <v>180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2320523846</v>
      </c>
      <c r="D150" s="30" t="s">
        <v>206</v>
      </c>
      <c r="E150" s="31" t="s">
        <v>207</v>
      </c>
      <c r="F150" s="32" t="s">
        <v>180</v>
      </c>
      <c r="G150" s="32" t="s">
        <v>208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24205209813</v>
      </c>
      <c r="D151" s="30" t="s">
        <v>209</v>
      </c>
      <c r="E151" s="31" t="s">
        <v>53</v>
      </c>
      <c r="F151" s="32" t="s">
        <v>180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24215207845</v>
      </c>
      <c r="D152" s="30" t="s">
        <v>210</v>
      </c>
      <c r="E152" s="31" t="s">
        <v>211</v>
      </c>
      <c r="F152" s="32" t="s">
        <v>180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24205210138</v>
      </c>
      <c r="D153" s="30" t="s">
        <v>212</v>
      </c>
      <c r="E153" s="31" t="s">
        <v>213</v>
      </c>
      <c r="F153" s="32" t="s">
        <v>180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24215206570</v>
      </c>
      <c r="D154" s="30" t="s">
        <v>214</v>
      </c>
      <c r="E154" s="31" t="s">
        <v>215</v>
      </c>
      <c r="F154" s="32" t="s">
        <v>180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24205215898</v>
      </c>
      <c r="D155" s="30" t="s">
        <v>216</v>
      </c>
      <c r="E155" s="31" t="s">
        <v>217</v>
      </c>
      <c r="F155" s="32" t="s">
        <v>180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62</v>
      </c>
      <c r="B156" s="29">
        <v>24</v>
      </c>
      <c r="C156" s="29" t="s">
        <v>63</v>
      </c>
      <c r="D156" s="30" t="s">
        <v>63</v>
      </c>
      <c r="E156" s="31" t="s">
        <v>63</v>
      </c>
      <c r="F156" s="32" t="s">
        <v>63</v>
      </c>
      <c r="G156" s="32" t="s">
        <v>63</v>
      </c>
      <c r="H156" s="32"/>
      <c r="I156" s="32"/>
      <c r="J156" s="32"/>
      <c r="K156" s="32"/>
      <c r="L156" s="33" t="s">
        <v>63</v>
      </c>
    </row>
    <row r="157" spans="1:12" s="34" customFormat="1" ht="18.75" customHeight="1" x14ac:dyDescent="0.25">
      <c r="A157" s="6" t="s">
        <v>62</v>
      </c>
      <c r="B157" s="29">
        <v>25</v>
      </c>
      <c r="C157" s="29" t="s">
        <v>63</v>
      </c>
      <c r="D157" s="30" t="s">
        <v>63</v>
      </c>
      <c r="E157" s="31" t="s">
        <v>63</v>
      </c>
      <c r="F157" s="32" t="s">
        <v>63</v>
      </c>
      <c r="G157" s="32" t="s">
        <v>63</v>
      </c>
      <c r="H157" s="32"/>
      <c r="I157" s="32"/>
      <c r="J157" s="32"/>
      <c r="K157" s="32"/>
      <c r="L157" s="33" t="s">
        <v>63</v>
      </c>
    </row>
    <row r="158" spans="1:12" s="34" customFormat="1" ht="18.75" customHeight="1" x14ac:dyDescent="0.25">
      <c r="A158" s="6" t="s">
        <v>62</v>
      </c>
      <c r="B158" s="29">
        <v>26</v>
      </c>
      <c r="C158" s="29" t="s">
        <v>63</v>
      </c>
      <c r="D158" s="30" t="s">
        <v>63</v>
      </c>
      <c r="E158" s="31" t="s">
        <v>63</v>
      </c>
      <c r="F158" s="32" t="s">
        <v>63</v>
      </c>
      <c r="G158" s="32" t="s">
        <v>63</v>
      </c>
      <c r="H158" s="32"/>
      <c r="I158" s="32"/>
      <c r="J158" s="32"/>
      <c r="K158" s="32"/>
      <c r="L158" s="33" t="s">
        <v>63</v>
      </c>
    </row>
    <row r="159" spans="1:12" s="34" customFormat="1" ht="18.75" customHeight="1" x14ac:dyDescent="0.25">
      <c r="A159" s="6" t="s">
        <v>62</v>
      </c>
      <c r="B159" s="29">
        <v>27</v>
      </c>
      <c r="C159" s="29" t="s">
        <v>63</v>
      </c>
      <c r="D159" s="30" t="s">
        <v>63</v>
      </c>
      <c r="E159" s="31" t="s">
        <v>63</v>
      </c>
      <c r="F159" s="32" t="s">
        <v>63</v>
      </c>
      <c r="G159" s="32" t="s">
        <v>63</v>
      </c>
      <c r="H159" s="32"/>
      <c r="I159" s="32"/>
      <c r="J159" s="32"/>
      <c r="K159" s="32"/>
      <c r="L159" s="33" t="s">
        <v>63</v>
      </c>
    </row>
    <row r="160" spans="1:12" s="34" customFormat="1" ht="18.75" customHeight="1" x14ac:dyDescent="0.25">
      <c r="A160" s="6" t="s">
        <v>62</v>
      </c>
      <c r="B160" s="29">
        <v>28</v>
      </c>
      <c r="C160" s="29" t="s">
        <v>63</v>
      </c>
      <c r="D160" s="30" t="s">
        <v>63</v>
      </c>
      <c r="E160" s="31" t="s">
        <v>63</v>
      </c>
      <c r="F160" s="32" t="s">
        <v>63</v>
      </c>
      <c r="G160" s="32" t="s">
        <v>63</v>
      </c>
      <c r="H160" s="32"/>
      <c r="I160" s="32"/>
      <c r="J160" s="32"/>
      <c r="K160" s="32"/>
      <c r="L160" s="33" t="s">
        <v>63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218</v>
      </c>
      <c r="H161" s="36" t="s">
        <v>65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24205203675</v>
      </c>
      <c r="D164" s="30" t="s">
        <v>219</v>
      </c>
      <c r="E164" s="31" t="s">
        <v>220</v>
      </c>
      <c r="F164" s="32" t="s">
        <v>180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24205210560</v>
      </c>
      <c r="D165" s="30" t="s">
        <v>221</v>
      </c>
      <c r="E165" s="31" t="s">
        <v>220</v>
      </c>
      <c r="F165" s="32" t="s">
        <v>180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24215210709</v>
      </c>
      <c r="D166" s="30" t="s">
        <v>222</v>
      </c>
      <c r="E166" s="31" t="s">
        <v>223</v>
      </c>
      <c r="F166" s="32" t="s">
        <v>180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24205210729</v>
      </c>
      <c r="D167" s="30" t="s">
        <v>224</v>
      </c>
      <c r="E167" s="31" t="s">
        <v>225</v>
      </c>
      <c r="F167" s="32" t="s">
        <v>180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24205210897</v>
      </c>
      <c r="D168" s="30" t="s">
        <v>226</v>
      </c>
      <c r="E168" s="31" t="s">
        <v>227</v>
      </c>
      <c r="F168" s="32" t="s">
        <v>180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24205210928</v>
      </c>
      <c r="D169" s="30" t="s">
        <v>228</v>
      </c>
      <c r="E169" s="31" t="s">
        <v>71</v>
      </c>
      <c r="F169" s="32" t="s">
        <v>180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24205210985</v>
      </c>
      <c r="D170" s="30" t="s">
        <v>229</v>
      </c>
      <c r="E170" s="31" t="s">
        <v>71</v>
      </c>
      <c r="F170" s="32" t="s">
        <v>180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24215208530</v>
      </c>
      <c r="D171" s="30" t="s">
        <v>230</v>
      </c>
      <c r="E171" s="31" t="s">
        <v>71</v>
      </c>
      <c r="F171" s="32" t="s">
        <v>180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24205210859</v>
      </c>
      <c r="D172" s="30" t="s">
        <v>231</v>
      </c>
      <c r="E172" s="31" t="s">
        <v>232</v>
      </c>
      <c r="F172" s="32" t="s">
        <v>180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24205211238</v>
      </c>
      <c r="D173" s="30" t="s">
        <v>233</v>
      </c>
      <c r="E173" s="31" t="s">
        <v>77</v>
      </c>
      <c r="F173" s="32" t="s">
        <v>180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24205107691</v>
      </c>
      <c r="D174" s="30" t="s">
        <v>234</v>
      </c>
      <c r="E174" s="31" t="s">
        <v>235</v>
      </c>
      <c r="F174" s="32" t="s">
        <v>180</v>
      </c>
      <c r="G174" s="32" t="s">
        <v>236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24205207438</v>
      </c>
      <c r="D175" s="30" t="s">
        <v>237</v>
      </c>
      <c r="E175" s="31" t="s">
        <v>235</v>
      </c>
      <c r="F175" s="32" t="s">
        <v>180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24205206405</v>
      </c>
      <c r="D176" s="30" t="s">
        <v>238</v>
      </c>
      <c r="E176" s="31" t="s">
        <v>89</v>
      </c>
      <c r="F176" s="32" t="s">
        <v>180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24205211599</v>
      </c>
      <c r="D177" s="30" t="s">
        <v>239</v>
      </c>
      <c r="E177" s="31" t="s">
        <v>89</v>
      </c>
      <c r="F177" s="32" t="s">
        <v>180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24205211714</v>
      </c>
      <c r="D178" s="30" t="s">
        <v>240</v>
      </c>
      <c r="E178" s="31" t="s">
        <v>92</v>
      </c>
      <c r="F178" s="32" t="s">
        <v>180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24205211715</v>
      </c>
      <c r="D179" s="30" t="s">
        <v>241</v>
      </c>
      <c r="E179" s="31" t="s">
        <v>92</v>
      </c>
      <c r="F179" s="32" t="s">
        <v>180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24205211734</v>
      </c>
      <c r="D180" s="30" t="s">
        <v>242</v>
      </c>
      <c r="E180" s="31" t="s">
        <v>92</v>
      </c>
      <c r="F180" s="32" t="s">
        <v>180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24205211746</v>
      </c>
      <c r="D181" s="30" t="s">
        <v>243</v>
      </c>
      <c r="E181" s="31" t="s">
        <v>92</v>
      </c>
      <c r="F181" s="32" t="s">
        <v>180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24205206357</v>
      </c>
      <c r="D182" s="30" t="s">
        <v>244</v>
      </c>
      <c r="E182" s="31" t="s">
        <v>109</v>
      </c>
      <c r="F182" s="32" t="s">
        <v>180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24215206533</v>
      </c>
      <c r="D183" s="30" t="s">
        <v>245</v>
      </c>
      <c r="E183" s="31" t="s">
        <v>246</v>
      </c>
      <c r="F183" s="32" t="s">
        <v>180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24215212412</v>
      </c>
      <c r="D184" s="30" t="s">
        <v>247</v>
      </c>
      <c r="E184" s="31" t="s">
        <v>248</v>
      </c>
      <c r="F184" s="32" t="s">
        <v>180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24215212413</v>
      </c>
      <c r="D185" s="30" t="s">
        <v>249</v>
      </c>
      <c r="E185" s="31" t="s">
        <v>248</v>
      </c>
      <c r="F185" s="32" t="s">
        <v>180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24205208518</v>
      </c>
      <c r="D186" s="30" t="s">
        <v>60</v>
      </c>
      <c r="E186" s="31" t="s">
        <v>118</v>
      </c>
      <c r="F186" s="32" t="s">
        <v>180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62</v>
      </c>
      <c r="B187" s="29">
        <v>24</v>
      </c>
      <c r="C187" s="29" t="s">
        <v>63</v>
      </c>
      <c r="D187" s="30" t="s">
        <v>63</v>
      </c>
      <c r="E187" s="31" t="s">
        <v>63</v>
      </c>
      <c r="F187" s="32" t="s">
        <v>63</v>
      </c>
      <c r="G187" s="32" t="s">
        <v>63</v>
      </c>
      <c r="H187" s="32"/>
      <c r="I187" s="32"/>
      <c r="J187" s="32"/>
      <c r="K187" s="32"/>
      <c r="L187" s="33" t="s">
        <v>63</v>
      </c>
    </row>
    <row r="188" spans="1:12" s="34" customFormat="1" ht="18.75" customHeight="1" x14ac:dyDescent="0.25">
      <c r="A188" s="6" t="s">
        <v>62</v>
      </c>
      <c r="B188" s="29">
        <v>25</v>
      </c>
      <c r="C188" s="29" t="s">
        <v>63</v>
      </c>
      <c r="D188" s="30" t="s">
        <v>63</v>
      </c>
      <c r="E188" s="31" t="s">
        <v>63</v>
      </c>
      <c r="F188" s="32" t="s">
        <v>63</v>
      </c>
      <c r="G188" s="32" t="s">
        <v>63</v>
      </c>
      <c r="H188" s="32"/>
      <c r="I188" s="32"/>
      <c r="J188" s="32"/>
      <c r="K188" s="32"/>
      <c r="L188" s="33" t="s">
        <v>63</v>
      </c>
    </row>
    <row r="189" spans="1:12" s="34" customFormat="1" ht="18.75" customHeight="1" x14ac:dyDescent="0.25">
      <c r="A189" s="6" t="s">
        <v>62</v>
      </c>
      <c r="B189" s="29">
        <v>26</v>
      </c>
      <c r="C189" s="29" t="s">
        <v>63</v>
      </c>
      <c r="D189" s="30" t="s">
        <v>63</v>
      </c>
      <c r="E189" s="31" t="s">
        <v>63</v>
      </c>
      <c r="F189" s="32" t="s">
        <v>63</v>
      </c>
      <c r="G189" s="32" t="s">
        <v>63</v>
      </c>
      <c r="H189" s="32"/>
      <c r="I189" s="32"/>
      <c r="J189" s="32"/>
      <c r="K189" s="32"/>
      <c r="L189" s="33" t="s">
        <v>63</v>
      </c>
    </row>
    <row r="190" spans="1:12" s="34" customFormat="1" ht="18.75" customHeight="1" x14ac:dyDescent="0.25">
      <c r="A190" s="6" t="s">
        <v>62</v>
      </c>
      <c r="B190" s="29">
        <v>27</v>
      </c>
      <c r="C190" s="29" t="s">
        <v>63</v>
      </c>
      <c r="D190" s="30" t="s">
        <v>63</v>
      </c>
      <c r="E190" s="31" t="s">
        <v>63</v>
      </c>
      <c r="F190" s="32" t="s">
        <v>63</v>
      </c>
      <c r="G190" s="32" t="s">
        <v>63</v>
      </c>
      <c r="H190" s="32"/>
      <c r="I190" s="32"/>
      <c r="J190" s="32"/>
      <c r="K190" s="32"/>
      <c r="L190" s="33" t="s">
        <v>63</v>
      </c>
    </row>
    <row r="191" spans="1:12" s="34" customFormat="1" ht="18.75" customHeight="1" x14ac:dyDescent="0.25">
      <c r="A191" s="6" t="s">
        <v>62</v>
      </c>
      <c r="B191" s="29">
        <v>28</v>
      </c>
      <c r="C191" s="29" t="s">
        <v>63</v>
      </c>
      <c r="D191" s="30" t="s">
        <v>63</v>
      </c>
      <c r="E191" s="31" t="s">
        <v>63</v>
      </c>
      <c r="F191" s="32" t="s">
        <v>63</v>
      </c>
      <c r="G191" s="32" t="s">
        <v>63</v>
      </c>
      <c r="H191" s="32"/>
      <c r="I191" s="32"/>
      <c r="J191" s="32"/>
      <c r="K191" s="32"/>
      <c r="L191" s="33" t="s">
        <v>63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250</v>
      </c>
      <c r="H192" s="36" t="s">
        <v>65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24205212443</v>
      </c>
      <c r="D195" s="30" t="s">
        <v>251</v>
      </c>
      <c r="E195" s="31" t="s">
        <v>120</v>
      </c>
      <c r="F195" s="32" t="s">
        <v>180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24205207833</v>
      </c>
      <c r="D196" s="30" t="s">
        <v>252</v>
      </c>
      <c r="E196" s="31" t="s">
        <v>124</v>
      </c>
      <c r="F196" s="32" t="s">
        <v>180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24205215015</v>
      </c>
      <c r="D197" s="30" t="s">
        <v>253</v>
      </c>
      <c r="E197" s="31" t="s">
        <v>124</v>
      </c>
      <c r="F197" s="32" t="s">
        <v>180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24205208517</v>
      </c>
      <c r="D198" s="30" t="s">
        <v>254</v>
      </c>
      <c r="E198" s="31" t="s">
        <v>130</v>
      </c>
      <c r="F198" s="32" t="s">
        <v>180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24205215010</v>
      </c>
      <c r="D199" s="30" t="s">
        <v>255</v>
      </c>
      <c r="E199" s="31" t="s">
        <v>130</v>
      </c>
      <c r="F199" s="32" t="s">
        <v>180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24205208472</v>
      </c>
      <c r="D200" s="30" t="s">
        <v>22</v>
      </c>
      <c r="E200" s="31" t="s">
        <v>256</v>
      </c>
      <c r="F200" s="32" t="s">
        <v>180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24205213005</v>
      </c>
      <c r="D201" s="30" t="s">
        <v>257</v>
      </c>
      <c r="E201" s="31" t="s">
        <v>256</v>
      </c>
      <c r="F201" s="32" t="s">
        <v>180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24215208590</v>
      </c>
      <c r="D202" s="30" t="s">
        <v>258</v>
      </c>
      <c r="E202" s="31" t="s">
        <v>259</v>
      </c>
      <c r="F202" s="32" t="s">
        <v>180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24205208473</v>
      </c>
      <c r="D203" s="30" t="s">
        <v>260</v>
      </c>
      <c r="E203" s="31" t="s">
        <v>132</v>
      </c>
      <c r="F203" s="32" t="s">
        <v>180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24205213257</v>
      </c>
      <c r="D204" s="30" t="s">
        <v>115</v>
      </c>
      <c r="E204" s="31" t="s">
        <v>132</v>
      </c>
      <c r="F204" s="32" t="s">
        <v>180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24205213265</v>
      </c>
      <c r="D205" s="30" t="s">
        <v>261</v>
      </c>
      <c r="E205" s="31" t="s">
        <v>132</v>
      </c>
      <c r="F205" s="32" t="s">
        <v>180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24205216180</v>
      </c>
      <c r="D206" s="30" t="s">
        <v>262</v>
      </c>
      <c r="E206" s="31" t="s">
        <v>132</v>
      </c>
      <c r="F206" s="32" t="s">
        <v>180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24205206510</v>
      </c>
      <c r="D207" s="30" t="s">
        <v>263</v>
      </c>
      <c r="E207" s="31" t="s">
        <v>264</v>
      </c>
      <c r="F207" s="32" t="s">
        <v>180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24205213535</v>
      </c>
      <c r="D208" s="30" t="s">
        <v>265</v>
      </c>
      <c r="E208" s="31" t="s">
        <v>137</v>
      </c>
      <c r="F208" s="32" t="s">
        <v>180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24205213576</v>
      </c>
      <c r="D209" s="30" t="s">
        <v>266</v>
      </c>
      <c r="E209" s="31" t="s">
        <v>140</v>
      </c>
      <c r="F209" s="32" t="s">
        <v>180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24205208408</v>
      </c>
      <c r="D210" s="30" t="s">
        <v>80</v>
      </c>
      <c r="E210" s="31" t="s">
        <v>267</v>
      </c>
      <c r="F210" s="32" t="s">
        <v>180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24205206573</v>
      </c>
      <c r="D211" s="30" t="s">
        <v>268</v>
      </c>
      <c r="E211" s="31" t="s">
        <v>269</v>
      </c>
      <c r="F211" s="32" t="s">
        <v>180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24205214067</v>
      </c>
      <c r="D212" s="30" t="s">
        <v>270</v>
      </c>
      <c r="E212" s="31" t="s">
        <v>269</v>
      </c>
      <c r="F212" s="32" t="s">
        <v>180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24205213860</v>
      </c>
      <c r="D213" s="30" t="s">
        <v>271</v>
      </c>
      <c r="E213" s="31" t="s">
        <v>147</v>
      </c>
      <c r="F213" s="32" t="s">
        <v>180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24205213870</v>
      </c>
      <c r="D214" s="30" t="s">
        <v>272</v>
      </c>
      <c r="E214" s="31" t="s">
        <v>147</v>
      </c>
      <c r="F214" s="32" t="s">
        <v>180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24215214082</v>
      </c>
      <c r="D215" s="30" t="s">
        <v>273</v>
      </c>
      <c r="E215" s="31" t="s">
        <v>274</v>
      </c>
      <c r="F215" s="32" t="s">
        <v>180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24215208082</v>
      </c>
      <c r="D216" s="30" t="s">
        <v>275</v>
      </c>
      <c r="E216" s="31" t="s">
        <v>162</v>
      </c>
      <c r="F216" s="32" t="s">
        <v>180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24205214406</v>
      </c>
      <c r="D217" s="30" t="s">
        <v>276</v>
      </c>
      <c r="E217" s="31" t="s">
        <v>277</v>
      </c>
      <c r="F217" s="32" t="s">
        <v>180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62</v>
      </c>
      <c r="B218" s="29">
        <v>24</v>
      </c>
      <c r="C218" s="29" t="s">
        <v>63</v>
      </c>
      <c r="D218" s="30" t="s">
        <v>63</v>
      </c>
      <c r="E218" s="31" t="s">
        <v>63</v>
      </c>
      <c r="F218" s="32" t="s">
        <v>63</v>
      </c>
      <c r="G218" s="32" t="s">
        <v>63</v>
      </c>
      <c r="H218" s="32"/>
      <c r="I218" s="32"/>
      <c r="J218" s="32"/>
      <c r="K218" s="32"/>
      <c r="L218" s="33" t="s">
        <v>63</v>
      </c>
    </row>
    <row r="219" spans="1:12" s="34" customFormat="1" ht="18.75" customHeight="1" x14ac:dyDescent="0.25">
      <c r="A219" s="6" t="s">
        <v>62</v>
      </c>
      <c r="B219" s="29">
        <v>25</v>
      </c>
      <c r="C219" s="29" t="s">
        <v>63</v>
      </c>
      <c r="D219" s="30" t="s">
        <v>63</v>
      </c>
      <c r="E219" s="31" t="s">
        <v>63</v>
      </c>
      <c r="F219" s="32" t="s">
        <v>63</v>
      </c>
      <c r="G219" s="32" t="s">
        <v>63</v>
      </c>
      <c r="H219" s="32"/>
      <c r="I219" s="32"/>
      <c r="J219" s="32"/>
      <c r="K219" s="32"/>
      <c r="L219" s="33" t="s">
        <v>63</v>
      </c>
    </row>
    <row r="220" spans="1:12" s="34" customFormat="1" ht="18.75" customHeight="1" x14ac:dyDescent="0.25">
      <c r="A220" s="6" t="s">
        <v>62</v>
      </c>
      <c r="B220" s="29">
        <v>26</v>
      </c>
      <c r="C220" s="29" t="s">
        <v>63</v>
      </c>
      <c r="D220" s="30" t="s">
        <v>63</v>
      </c>
      <c r="E220" s="31" t="s">
        <v>63</v>
      </c>
      <c r="F220" s="32" t="s">
        <v>63</v>
      </c>
      <c r="G220" s="32" t="s">
        <v>63</v>
      </c>
      <c r="H220" s="32"/>
      <c r="I220" s="32"/>
      <c r="J220" s="32"/>
      <c r="K220" s="32"/>
      <c r="L220" s="33" t="s">
        <v>63</v>
      </c>
    </row>
    <row r="221" spans="1:12" s="34" customFormat="1" ht="18.75" customHeight="1" x14ac:dyDescent="0.25">
      <c r="A221" s="6" t="s">
        <v>62</v>
      </c>
      <c r="B221" s="29">
        <v>27</v>
      </c>
      <c r="C221" s="29" t="s">
        <v>63</v>
      </c>
      <c r="D221" s="30" t="s">
        <v>63</v>
      </c>
      <c r="E221" s="31" t="s">
        <v>63</v>
      </c>
      <c r="F221" s="32" t="s">
        <v>63</v>
      </c>
      <c r="G221" s="32" t="s">
        <v>63</v>
      </c>
      <c r="H221" s="32"/>
      <c r="I221" s="32"/>
      <c r="J221" s="32"/>
      <c r="K221" s="32"/>
      <c r="L221" s="33" t="s">
        <v>63</v>
      </c>
    </row>
    <row r="222" spans="1:12" s="34" customFormat="1" ht="18.75" customHeight="1" x14ac:dyDescent="0.25">
      <c r="A222" s="6" t="s">
        <v>62</v>
      </c>
      <c r="B222" s="29">
        <v>28</v>
      </c>
      <c r="C222" s="29" t="s">
        <v>63</v>
      </c>
      <c r="D222" s="30" t="s">
        <v>63</v>
      </c>
      <c r="E222" s="31" t="s">
        <v>63</v>
      </c>
      <c r="F222" s="32" t="s">
        <v>63</v>
      </c>
      <c r="G222" s="32" t="s">
        <v>63</v>
      </c>
      <c r="H222" s="32"/>
      <c r="I222" s="32"/>
      <c r="J222" s="32"/>
      <c r="K222" s="32"/>
      <c r="L222" s="33" t="s">
        <v>63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278</v>
      </c>
      <c r="H223" s="36" t="s">
        <v>65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24215214799</v>
      </c>
      <c r="D226" s="30" t="s">
        <v>279</v>
      </c>
      <c r="E226" s="31" t="s">
        <v>280</v>
      </c>
      <c r="F226" s="32" t="s">
        <v>180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24205214813</v>
      </c>
      <c r="D227" s="30" t="s">
        <v>281</v>
      </c>
      <c r="E227" s="31" t="s">
        <v>171</v>
      </c>
      <c r="F227" s="32" t="s">
        <v>180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24205206403</v>
      </c>
      <c r="D228" s="30" t="s">
        <v>282</v>
      </c>
      <c r="E228" s="31" t="s">
        <v>283</v>
      </c>
      <c r="F228" s="32" t="s">
        <v>180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24205206545</v>
      </c>
      <c r="D229" s="30" t="s">
        <v>284</v>
      </c>
      <c r="E229" s="31" t="s">
        <v>285</v>
      </c>
      <c r="F229" s="32" t="s">
        <v>180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24205214983</v>
      </c>
      <c r="D230" s="30" t="s">
        <v>286</v>
      </c>
      <c r="E230" s="31" t="s">
        <v>178</v>
      </c>
      <c r="F230" s="32" t="s">
        <v>180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24205208064</v>
      </c>
      <c r="D231" s="30" t="s">
        <v>287</v>
      </c>
      <c r="E231" s="31" t="s">
        <v>23</v>
      </c>
      <c r="F231" s="32" t="s">
        <v>288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24205208643</v>
      </c>
      <c r="D232" s="30" t="s">
        <v>289</v>
      </c>
      <c r="E232" s="31" t="s">
        <v>23</v>
      </c>
      <c r="F232" s="32" t="s">
        <v>288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24205208733</v>
      </c>
      <c r="D233" s="30" t="s">
        <v>190</v>
      </c>
      <c r="E233" s="31" t="s">
        <v>23</v>
      </c>
      <c r="F233" s="32" t="s">
        <v>288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24205208771</v>
      </c>
      <c r="D234" s="30" t="s">
        <v>290</v>
      </c>
      <c r="E234" s="31" t="s">
        <v>23</v>
      </c>
      <c r="F234" s="32" t="s">
        <v>288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24215208893</v>
      </c>
      <c r="D235" s="30" t="s">
        <v>291</v>
      </c>
      <c r="E235" s="31" t="s">
        <v>189</v>
      </c>
      <c r="F235" s="32" t="s">
        <v>288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24205207442</v>
      </c>
      <c r="D236" s="30" t="s">
        <v>292</v>
      </c>
      <c r="E236" s="31" t="s">
        <v>293</v>
      </c>
      <c r="F236" s="32" t="s">
        <v>288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24205208952</v>
      </c>
      <c r="D237" s="30" t="s">
        <v>294</v>
      </c>
      <c r="E237" s="31" t="s">
        <v>295</v>
      </c>
      <c r="F237" s="32" t="s">
        <v>288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24205207129</v>
      </c>
      <c r="D238" s="30" t="s">
        <v>296</v>
      </c>
      <c r="E238" s="31" t="s">
        <v>191</v>
      </c>
      <c r="F238" s="32" t="s">
        <v>288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24215207386</v>
      </c>
      <c r="D239" s="30" t="s">
        <v>297</v>
      </c>
      <c r="E239" s="31" t="s">
        <v>298</v>
      </c>
      <c r="F239" s="32" t="s">
        <v>288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24205207392</v>
      </c>
      <c r="D240" s="30" t="s">
        <v>299</v>
      </c>
      <c r="E240" s="31" t="s">
        <v>300</v>
      </c>
      <c r="F240" s="32" t="s">
        <v>288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24215215006</v>
      </c>
      <c r="D241" s="30" t="s">
        <v>301</v>
      </c>
      <c r="E241" s="31" t="s">
        <v>302</v>
      </c>
      <c r="F241" s="32" t="s">
        <v>288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2227521496</v>
      </c>
      <c r="D242" s="30" t="s">
        <v>303</v>
      </c>
      <c r="E242" s="31" t="s">
        <v>32</v>
      </c>
      <c r="F242" s="32" t="s">
        <v>288</v>
      </c>
      <c r="G242" s="32" t="s">
        <v>304</v>
      </c>
      <c r="H242" s="32"/>
      <c r="I242" s="32"/>
      <c r="J242" s="32"/>
      <c r="K242" s="32"/>
      <c r="L242" s="33" t="s">
        <v>305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24205208552</v>
      </c>
      <c r="D243" s="30" t="s">
        <v>306</v>
      </c>
      <c r="E243" s="31" t="s">
        <v>307</v>
      </c>
      <c r="F243" s="32" t="s">
        <v>288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24215209453</v>
      </c>
      <c r="D244" s="30" t="s">
        <v>308</v>
      </c>
      <c r="E244" s="31" t="s">
        <v>309</v>
      </c>
      <c r="F244" s="32" t="s">
        <v>288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24205206419</v>
      </c>
      <c r="D245" s="30" t="s">
        <v>310</v>
      </c>
      <c r="E245" s="31" t="s">
        <v>311</v>
      </c>
      <c r="F245" s="32" t="s">
        <v>288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24205208371</v>
      </c>
      <c r="D246" s="30" t="s">
        <v>312</v>
      </c>
      <c r="E246" s="31" t="s">
        <v>311</v>
      </c>
      <c r="F246" s="32" t="s">
        <v>288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24205208527</v>
      </c>
      <c r="D247" s="30" t="s">
        <v>313</v>
      </c>
      <c r="E247" s="31" t="s">
        <v>311</v>
      </c>
      <c r="F247" s="32" t="s">
        <v>288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184</v>
      </c>
      <c r="B248" s="29">
        <v>23</v>
      </c>
      <c r="C248" s="29">
        <v>24205209311</v>
      </c>
      <c r="D248" s="30" t="s">
        <v>314</v>
      </c>
      <c r="E248" s="31" t="s">
        <v>311</v>
      </c>
      <c r="F248" s="32" t="s">
        <v>288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62</v>
      </c>
      <c r="B249" s="29">
        <v>24</v>
      </c>
      <c r="C249" s="29" t="s">
        <v>63</v>
      </c>
      <c r="D249" s="30" t="s">
        <v>63</v>
      </c>
      <c r="E249" s="31" t="s">
        <v>63</v>
      </c>
      <c r="F249" s="32" t="s">
        <v>63</v>
      </c>
      <c r="G249" s="32" t="s">
        <v>63</v>
      </c>
      <c r="H249" s="32"/>
      <c r="I249" s="32"/>
      <c r="J249" s="32"/>
      <c r="K249" s="32"/>
      <c r="L249" s="33" t="s">
        <v>63</v>
      </c>
    </row>
    <row r="250" spans="1:12" s="34" customFormat="1" ht="18.75" customHeight="1" x14ac:dyDescent="0.25">
      <c r="A250" s="6" t="s">
        <v>62</v>
      </c>
      <c r="B250" s="29">
        <v>25</v>
      </c>
      <c r="C250" s="29" t="s">
        <v>63</v>
      </c>
      <c r="D250" s="30" t="s">
        <v>63</v>
      </c>
      <c r="E250" s="31" t="s">
        <v>63</v>
      </c>
      <c r="F250" s="32" t="s">
        <v>63</v>
      </c>
      <c r="G250" s="32" t="s">
        <v>63</v>
      </c>
      <c r="H250" s="32"/>
      <c r="I250" s="32"/>
      <c r="J250" s="32"/>
      <c r="K250" s="32"/>
      <c r="L250" s="33" t="s">
        <v>63</v>
      </c>
    </row>
    <row r="251" spans="1:12" s="34" customFormat="1" ht="18.75" customHeight="1" x14ac:dyDescent="0.25">
      <c r="A251" s="6" t="s">
        <v>62</v>
      </c>
      <c r="B251" s="29">
        <v>26</v>
      </c>
      <c r="C251" s="29" t="s">
        <v>63</v>
      </c>
      <c r="D251" s="30" t="s">
        <v>63</v>
      </c>
      <c r="E251" s="31" t="s">
        <v>63</v>
      </c>
      <c r="F251" s="32" t="s">
        <v>63</v>
      </c>
      <c r="G251" s="32" t="s">
        <v>63</v>
      </c>
      <c r="H251" s="32"/>
      <c r="I251" s="32"/>
      <c r="J251" s="32"/>
      <c r="K251" s="32"/>
      <c r="L251" s="33" t="s">
        <v>63</v>
      </c>
    </row>
    <row r="252" spans="1:12" s="34" customFormat="1" ht="18.75" customHeight="1" x14ac:dyDescent="0.25">
      <c r="A252" s="6" t="s">
        <v>62</v>
      </c>
      <c r="B252" s="29">
        <v>27</v>
      </c>
      <c r="C252" s="29" t="s">
        <v>63</v>
      </c>
      <c r="D252" s="30" t="s">
        <v>63</v>
      </c>
      <c r="E252" s="31" t="s">
        <v>63</v>
      </c>
      <c r="F252" s="32" t="s">
        <v>63</v>
      </c>
      <c r="G252" s="32" t="s">
        <v>63</v>
      </c>
      <c r="H252" s="32"/>
      <c r="I252" s="32"/>
      <c r="J252" s="32"/>
      <c r="K252" s="32"/>
      <c r="L252" s="33" t="s">
        <v>63</v>
      </c>
    </row>
    <row r="253" spans="1:12" s="34" customFormat="1" ht="18.75" customHeight="1" x14ac:dyDescent="0.25">
      <c r="A253" s="6" t="s">
        <v>62</v>
      </c>
      <c r="B253" s="29">
        <v>28</v>
      </c>
      <c r="C253" s="29" t="s">
        <v>63</v>
      </c>
      <c r="D253" s="30" t="s">
        <v>63</v>
      </c>
      <c r="E253" s="31" t="s">
        <v>63</v>
      </c>
      <c r="F253" s="32" t="s">
        <v>63</v>
      </c>
      <c r="G253" s="32" t="s">
        <v>63</v>
      </c>
      <c r="H253" s="32"/>
      <c r="I253" s="32"/>
      <c r="J253" s="32"/>
      <c r="K253" s="32"/>
      <c r="L253" s="33" t="s">
        <v>63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305</v>
      </c>
      <c r="H254" s="36" t="s">
        <v>65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185</v>
      </c>
      <c r="B257" s="29">
        <v>1</v>
      </c>
      <c r="C257" s="29">
        <v>24205206575</v>
      </c>
      <c r="D257" s="30" t="s">
        <v>93</v>
      </c>
      <c r="E257" s="31" t="s">
        <v>47</v>
      </c>
      <c r="F257" s="32" t="s">
        <v>288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186</v>
      </c>
      <c r="B258" s="29">
        <v>2</v>
      </c>
      <c r="C258" s="29">
        <v>24215210072</v>
      </c>
      <c r="D258" s="30" t="s">
        <v>315</v>
      </c>
      <c r="E258" s="31" t="s">
        <v>316</v>
      </c>
      <c r="F258" s="32" t="s">
        <v>288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187</v>
      </c>
      <c r="B259" s="29">
        <v>3</v>
      </c>
      <c r="C259" s="29">
        <v>24215207113</v>
      </c>
      <c r="D259" s="30" t="s">
        <v>301</v>
      </c>
      <c r="E259" s="31" t="s">
        <v>317</v>
      </c>
      <c r="F259" s="32" t="s">
        <v>288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188</v>
      </c>
      <c r="B260" s="29">
        <v>4</v>
      </c>
      <c r="C260" s="29">
        <v>24205206531</v>
      </c>
      <c r="D260" s="30" t="s">
        <v>318</v>
      </c>
      <c r="E260" s="31" t="s">
        <v>53</v>
      </c>
      <c r="F260" s="32" t="s">
        <v>288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189</v>
      </c>
      <c r="B261" s="29">
        <v>5</v>
      </c>
      <c r="C261" s="29">
        <v>24205215680</v>
      </c>
      <c r="D261" s="30" t="s">
        <v>45</v>
      </c>
      <c r="E261" s="31" t="s">
        <v>53</v>
      </c>
      <c r="F261" s="32" t="s">
        <v>288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190</v>
      </c>
      <c r="B262" s="29">
        <v>6</v>
      </c>
      <c r="C262" s="29">
        <v>24215210147</v>
      </c>
      <c r="D262" s="30" t="s">
        <v>319</v>
      </c>
      <c r="E262" s="31" t="s">
        <v>213</v>
      </c>
      <c r="F262" s="32" t="s">
        <v>288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191</v>
      </c>
      <c r="B263" s="29">
        <v>7</v>
      </c>
      <c r="C263" s="29">
        <v>24205210152</v>
      </c>
      <c r="D263" s="30" t="s">
        <v>320</v>
      </c>
      <c r="E263" s="31" t="s">
        <v>321</v>
      </c>
      <c r="F263" s="32" t="s">
        <v>288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192</v>
      </c>
      <c r="B264" s="29">
        <v>8</v>
      </c>
      <c r="C264" s="29">
        <v>24215210228</v>
      </c>
      <c r="D264" s="30" t="s">
        <v>322</v>
      </c>
      <c r="E264" s="31" t="s">
        <v>215</v>
      </c>
      <c r="F264" s="32" t="s">
        <v>288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193</v>
      </c>
      <c r="B265" s="29">
        <v>9</v>
      </c>
      <c r="C265" s="29">
        <v>24215210293</v>
      </c>
      <c r="D265" s="30" t="s">
        <v>323</v>
      </c>
      <c r="E265" s="31" t="s">
        <v>324</v>
      </c>
      <c r="F265" s="32" t="s">
        <v>288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194</v>
      </c>
      <c r="B266" s="29">
        <v>10</v>
      </c>
      <c r="C266" s="29">
        <v>24215208197</v>
      </c>
      <c r="D266" s="30" t="s">
        <v>325</v>
      </c>
      <c r="E266" s="31" t="s">
        <v>59</v>
      </c>
      <c r="F266" s="32" t="s">
        <v>288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195</v>
      </c>
      <c r="B267" s="29">
        <v>11</v>
      </c>
      <c r="C267" s="29">
        <v>24215210675</v>
      </c>
      <c r="D267" s="30" t="s">
        <v>326</v>
      </c>
      <c r="E267" s="31" t="s">
        <v>327</v>
      </c>
      <c r="F267" s="32" t="s">
        <v>288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196</v>
      </c>
      <c r="B268" s="29">
        <v>12</v>
      </c>
      <c r="C268" s="29">
        <v>24205210726</v>
      </c>
      <c r="D268" s="30" t="s">
        <v>328</v>
      </c>
      <c r="E268" s="31" t="s">
        <v>225</v>
      </c>
      <c r="F268" s="32" t="s">
        <v>288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197</v>
      </c>
      <c r="B269" s="29">
        <v>13</v>
      </c>
      <c r="C269" s="29">
        <v>24205210789</v>
      </c>
      <c r="D269" s="30" t="s">
        <v>153</v>
      </c>
      <c r="E269" s="31" t="s">
        <v>329</v>
      </c>
      <c r="F269" s="32" t="s">
        <v>288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198</v>
      </c>
      <c r="B270" s="29">
        <v>14</v>
      </c>
      <c r="C270" s="29">
        <v>24205210791</v>
      </c>
      <c r="D270" s="30" t="s">
        <v>330</v>
      </c>
      <c r="E270" s="31" t="s">
        <v>329</v>
      </c>
      <c r="F270" s="32" t="s">
        <v>288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199</v>
      </c>
      <c r="B271" s="29">
        <v>15</v>
      </c>
      <c r="C271" s="29">
        <v>24205207115</v>
      </c>
      <c r="D271" s="30" t="s">
        <v>331</v>
      </c>
      <c r="E271" s="31" t="s">
        <v>71</v>
      </c>
      <c r="F271" s="32" t="s">
        <v>288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200</v>
      </c>
      <c r="B272" s="29">
        <v>16</v>
      </c>
      <c r="C272" s="29">
        <v>24205208364</v>
      </c>
      <c r="D272" s="30" t="s">
        <v>332</v>
      </c>
      <c r="E272" s="31" t="s">
        <v>71</v>
      </c>
      <c r="F272" s="32" t="s">
        <v>288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201</v>
      </c>
      <c r="B273" s="29">
        <v>17</v>
      </c>
      <c r="C273" s="29">
        <v>24205211054</v>
      </c>
      <c r="D273" s="30" t="s">
        <v>333</v>
      </c>
      <c r="E273" s="31" t="s">
        <v>71</v>
      </c>
      <c r="F273" s="32" t="s">
        <v>288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202</v>
      </c>
      <c r="B274" s="29">
        <v>18</v>
      </c>
      <c r="C274" s="29">
        <v>24205211064</v>
      </c>
      <c r="D274" s="30" t="s">
        <v>334</v>
      </c>
      <c r="E274" s="31" t="s">
        <v>71</v>
      </c>
      <c r="F274" s="32" t="s">
        <v>288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203</v>
      </c>
      <c r="B275" s="29">
        <v>19</v>
      </c>
      <c r="C275" s="29">
        <v>24205211073</v>
      </c>
      <c r="D275" s="30" t="s">
        <v>335</v>
      </c>
      <c r="E275" s="31" t="s">
        <v>71</v>
      </c>
      <c r="F275" s="32" t="s">
        <v>288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204</v>
      </c>
      <c r="B276" s="29">
        <v>20</v>
      </c>
      <c r="C276" s="29">
        <v>24205216200</v>
      </c>
      <c r="D276" s="30" t="s">
        <v>125</v>
      </c>
      <c r="E276" s="31" t="s">
        <v>71</v>
      </c>
      <c r="F276" s="32" t="s">
        <v>288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205</v>
      </c>
      <c r="B277" s="29">
        <v>21</v>
      </c>
      <c r="C277" s="29">
        <v>24215206388</v>
      </c>
      <c r="D277" s="30" t="s">
        <v>336</v>
      </c>
      <c r="E277" s="31" t="s">
        <v>75</v>
      </c>
      <c r="F277" s="32" t="s">
        <v>288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206</v>
      </c>
      <c r="B278" s="29">
        <v>22</v>
      </c>
      <c r="C278" s="29">
        <v>24205211232</v>
      </c>
      <c r="D278" s="30" t="s">
        <v>337</v>
      </c>
      <c r="E278" s="31" t="s">
        <v>77</v>
      </c>
      <c r="F278" s="32" t="s">
        <v>288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207</v>
      </c>
      <c r="B279" s="29">
        <v>23</v>
      </c>
      <c r="C279" s="29">
        <v>24205211302</v>
      </c>
      <c r="D279" s="30" t="s">
        <v>203</v>
      </c>
      <c r="E279" s="31" t="s">
        <v>85</v>
      </c>
      <c r="F279" s="32" t="s">
        <v>288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62</v>
      </c>
      <c r="B280" s="29">
        <v>24</v>
      </c>
      <c r="C280" s="29" t="s">
        <v>63</v>
      </c>
      <c r="D280" s="30" t="s">
        <v>63</v>
      </c>
      <c r="E280" s="31" t="s">
        <v>63</v>
      </c>
      <c r="F280" s="32" t="s">
        <v>63</v>
      </c>
      <c r="G280" s="32" t="s">
        <v>63</v>
      </c>
      <c r="H280" s="32"/>
      <c r="I280" s="32"/>
      <c r="J280" s="32"/>
      <c r="K280" s="32"/>
      <c r="L280" s="33" t="s">
        <v>63</v>
      </c>
    </row>
    <row r="281" spans="1:12" s="34" customFormat="1" ht="18.75" customHeight="1" x14ac:dyDescent="0.25">
      <c r="A281" s="6" t="s">
        <v>62</v>
      </c>
      <c r="B281" s="29">
        <v>25</v>
      </c>
      <c r="C281" s="29" t="s">
        <v>63</v>
      </c>
      <c r="D281" s="30" t="s">
        <v>63</v>
      </c>
      <c r="E281" s="31" t="s">
        <v>63</v>
      </c>
      <c r="F281" s="32" t="s">
        <v>63</v>
      </c>
      <c r="G281" s="32" t="s">
        <v>63</v>
      </c>
      <c r="H281" s="32"/>
      <c r="I281" s="32"/>
      <c r="J281" s="32"/>
      <c r="K281" s="32"/>
      <c r="L281" s="33" t="s">
        <v>63</v>
      </c>
    </row>
    <row r="282" spans="1:12" s="34" customFormat="1" ht="18.75" customHeight="1" x14ac:dyDescent="0.25">
      <c r="A282" s="6" t="s">
        <v>62</v>
      </c>
      <c r="B282" s="29">
        <v>26</v>
      </c>
      <c r="C282" s="29" t="s">
        <v>63</v>
      </c>
      <c r="D282" s="30" t="s">
        <v>63</v>
      </c>
      <c r="E282" s="31" t="s">
        <v>63</v>
      </c>
      <c r="F282" s="32" t="s">
        <v>63</v>
      </c>
      <c r="G282" s="32" t="s">
        <v>63</v>
      </c>
      <c r="H282" s="32"/>
      <c r="I282" s="32"/>
      <c r="J282" s="32"/>
      <c r="K282" s="32"/>
      <c r="L282" s="33" t="s">
        <v>63</v>
      </c>
    </row>
    <row r="283" spans="1:12" s="34" customFormat="1" ht="18.75" customHeight="1" x14ac:dyDescent="0.25">
      <c r="A283" s="6" t="s">
        <v>62</v>
      </c>
      <c r="B283" s="29">
        <v>27</v>
      </c>
      <c r="C283" s="29" t="s">
        <v>63</v>
      </c>
      <c r="D283" s="30" t="s">
        <v>63</v>
      </c>
      <c r="E283" s="31" t="s">
        <v>63</v>
      </c>
      <c r="F283" s="32" t="s">
        <v>63</v>
      </c>
      <c r="G283" s="32" t="s">
        <v>63</v>
      </c>
      <c r="H283" s="32"/>
      <c r="I283" s="32"/>
      <c r="J283" s="32"/>
      <c r="K283" s="32"/>
      <c r="L283" s="33" t="s">
        <v>63</v>
      </c>
    </row>
    <row r="284" spans="1:12" s="34" customFormat="1" ht="18.75" customHeight="1" x14ac:dyDescent="0.25">
      <c r="A284" s="6" t="s">
        <v>62</v>
      </c>
      <c r="B284" s="29">
        <v>28</v>
      </c>
      <c r="C284" s="29" t="s">
        <v>63</v>
      </c>
      <c r="D284" s="30" t="s">
        <v>63</v>
      </c>
      <c r="E284" s="31" t="s">
        <v>63</v>
      </c>
      <c r="F284" s="32" t="s">
        <v>63</v>
      </c>
      <c r="G284" s="32" t="s">
        <v>63</v>
      </c>
      <c r="H284" s="32"/>
      <c r="I284" s="32"/>
      <c r="J284" s="32"/>
      <c r="K284" s="32"/>
      <c r="L284" s="33" t="s">
        <v>63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308</v>
      </c>
      <c r="H285" s="36" t="s">
        <v>65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208</v>
      </c>
      <c r="B288" s="29">
        <v>1</v>
      </c>
      <c r="C288" s="29">
        <v>24205211307</v>
      </c>
      <c r="D288" s="30" t="s">
        <v>338</v>
      </c>
      <c r="E288" s="31" t="s">
        <v>85</v>
      </c>
      <c r="F288" s="32" t="s">
        <v>288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209</v>
      </c>
      <c r="B289" s="29">
        <v>2</v>
      </c>
      <c r="C289" s="29">
        <v>2120524713</v>
      </c>
      <c r="D289" s="30" t="s">
        <v>339</v>
      </c>
      <c r="E289" s="31" t="s">
        <v>340</v>
      </c>
      <c r="F289" s="32" t="s">
        <v>288</v>
      </c>
      <c r="G289" s="32" t="s">
        <v>25</v>
      </c>
      <c r="H289" s="32"/>
      <c r="I289" s="32"/>
      <c r="J289" s="32"/>
      <c r="K289" s="32"/>
      <c r="L289" s="33" t="s">
        <v>305</v>
      </c>
    </row>
    <row r="290" spans="1:12" s="34" customFormat="1" ht="18.75" customHeight="1" x14ac:dyDescent="0.25">
      <c r="A290" s="6">
        <v>210</v>
      </c>
      <c r="B290" s="29">
        <v>3</v>
      </c>
      <c r="C290" s="29">
        <v>24205211611</v>
      </c>
      <c r="D290" s="30" t="s">
        <v>341</v>
      </c>
      <c r="E290" s="31" t="s">
        <v>89</v>
      </c>
      <c r="F290" s="32" t="s">
        <v>288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211</v>
      </c>
      <c r="B291" s="29">
        <v>4</v>
      </c>
      <c r="C291" s="29">
        <v>24205211636</v>
      </c>
      <c r="D291" s="30" t="s">
        <v>203</v>
      </c>
      <c r="E291" s="31" t="s">
        <v>89</v>
      </c>
      <c r="F291" s="32" t="s">
        <v>288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212</v>
      </c>
      <c r="B292" s="29">
        <v>5</v>
      </c>
      <c r="C292" s="29">
        <v>24205203660</v>
      </c>
      <c r="D292" s="30" t="s">
        <v>342</v>
      </c>
      <c r="E292" s="31" t="s">
        <v>343</v>
      </c>
      <c r="F292" s="32" t="s">
        <v>288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213</v>
      </c>
      <c r="B293" s="29">
        <v>6</v>
      </c>
      <c r="C293" s="29">
        <v>24205211697</v>
      </c>
      <c r="D293" s="30" t="s">
        <v>344</v>
      </c>
      <c r="E293" s="31" t="s">
        <v>92</v>
      </c>
      <c r="F293" s="32" t="s">
        <v>288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214</v>
      </c>
      <c r="B294" s="29">
        <v>7</v>
      </c>
      <c r="C294" s="29">
        <v>24205211705</v>
      </c>
      <c r="D294" s="30" t="s">
        <v>345</v>
      </c>
      <c r="E294" s="31" t="s">
        <v>92</v>
      </c>
      <c r="F294" s="32" t="s">
        <v>288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215</v>
      </c>
      <c r="B295" s="29">
        <v>8</v>
      </c>
      <c r="C295" s="29">
        <v>24205112027</v>
      </c>
      <c r="D295" s="30" t="s">
        <v>346</v>
      </c>
      <c r="E295" s="31" t="s">
        <v>103</v>
      </c>
      <c r="F295" s="32" t="s">
        <v>288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216</v>
      </c>
      <c r="B296" s="29">
        <v>9</v>
      </c>
      <c r="C296" s="29">
        <v>24205212021</v>
      </c>
      <c r="D296" s="30" t="s">
        <v>347</v>
      </c>
      <c r="E296" s="31" t="s">
        <v>103</v>
      </c>
      <c r="F296" s="32" t="s">
        <v>288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217</v>
      </c>
      <c r="B297" s="29">
        <v>10</v>
      </c>
      <c r="C297" s="29">
        <v>24205207889</v>
      </c>
      <c r="D297" s="30" t="s">
        <v>348</v>
      </c>
      <c r="E297" s="31" t="s">
        <v>109</v>
      </c>
      <c r="F297" s="32" t="s">
        <v>288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218</v>
      </c>
      <c r="B298" s="29">
        <v>11</v>
      </c>
      <c r="C298" s="29">
        <v>24206612212</v>
      </c>
      <c r="D298" s="30" t="s">
        <v>131</v>
      </c>
      <c r="E298" s="31" t="s">
        <v>109</v>
      </c>
      <c r="F298" s="32" t="s">
        <v>288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219</v>
      </c>
      <c r="B299" s="29">
        <v>12</v>
      </c>
      <c r="C299" s="29">
        <v>24205212118</v>
      </c>
      <c r="D299" s="30" t="s">
        <v>349</v>
      </c>
      <c r="E299" s="31" t="s">
        <v>111</v>
      </c>
      <c r="F299" s="32" t="s">
        <v>288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220</v>
      </c>
      <c r="B300" s="29">
        <v>13</v>
      </c>
      <c r="C300" s="29">
        <v>24205212465</v>
      </c>
      <c r="D300" s="30" t="s">
        <v>350</v>
      </c>
      <c r="E300" s="31" t="s">
        <v>118</v>
      </c>
      <c r="F300" s="32" t="s">
        <v>288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221</v>
      </c>
      <c r="B301" s="29">
        <v>14</v>
      </c>
      <c r="C301" s="29">
        <v>24205212717</v>
      </c>
      <c r="D301" s="30" t="s">
        <v>351</v>
      </c>
      <c r="E301" s="31" t="s">
        <v>352</v>
      </c>
      <c r="F301" s="32" t="s">
        <v>288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222</v>
      </c>
      <c r="B302" s="29">
        <v>15</v>
      </c>
      <c r="C302" s="29">
        <v>24205212630</v>
      </c>
      <c r="D302" s="30" t="s">
        <v>353</v>
      </c>
      <c r="E302" s="31" t="s">
        <v>124</v>
      </c>
      <c r="F302" s="32" t="s">
        <v>288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223</v>
      </c>
      <c r="B303" s="29">
        <v>16</v>
      </c>
      <c r="C303" s="29">
        <v>24205212666</v>
      </c>
      <c r="D303" s="30" t="s">
        <v>354</v>
      </c>
      <c r="E303" s="31" t="s">
        <v>124</v>
      </c>
      <c r="F303" s="32" t="s">
        <v>288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224</v>
      </c>
      <c r="B304" s="29">
        <v>17</v>
      </c>
      <c r="C304" s="29">
        <v>24205212707</v>
      </c>
      <c r="D304" s="30" t="s">
        <v>355</v>
      </c>
      <c r="E304" s="31" t="s">
        <v>124</v>
      </c>
      <c r="F304" s="32" t="s">
        <v>288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225</v>
      </c>
      <c r="B305" s="29">
        <v>18</v>
      </c>
      <c r="C305" s="29">
        <v>24215216853</v>
      </c>
      <c r="D305" s="30" t="s">
        <v>356</v>
      </c>
      <c r="E305" s="31" t="s">
        <v>357</v>
      </c>
      <c r="F305" s="32" t="s">
        <v>288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226</v>
      </c>
      <c r="B306" s="29">
        <v>19</v>
      </c>
      <c r="C306" s="29">
        <v>24205212884</v>
      </c>
      <c r="D306" s="30" t="s">
        <v>358</v>
      </c>
      <c r="E306" s="31" t="s">
        <v>128</v>
      </c>
      <c r="F306" s="32" t="s">
        <v>288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227</v>
      </c>
      <c r="B307" s="29">
        <v>20</v>
      </c>
      <c r="C307" s="29">
        <v>24215206407</v>
      </c>
      <c r="D307" s="30" t="s">
        <v>359</v>
      </c>
      <c r="E307" s="31" t="s">
        <v>360</v>
      </c>
      <c r="F307" s="32" t="s">
        <v>288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228</v>
      </c>
      <c r="B308" s="29">
        <v>21</v>
      </c>
      <c r="C308" s="29">
        <v>24205203762</v>
      </c>
      <c r="D308" s="30" t="s">
        <v>361</v>
      </c>
      <c r="E308" s="31" t="s">
        <v>256</v>
      </c>
      <c r="F308" s="32" t="s">
        <v>288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229</v>
      </c>
      <c r="B309" s="29">
        <v>22</v>
      </c>
      <c r="C309" s="29">
        <v>24205213015</v>
      </c>
      <c r="D309" s="30" t="s">
        <v>45</v>
      </c>
      <c r="E309" s="31" t="s">
        <v>256</v>
      </c>
      <c r="F309" s="32" t="s">
        <v>288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230</v>
      </c>
      <c r="B310" s="29">
        <v>23</v>
      </c>
      <c r="C310" s="29">
        <v>24205213321</v>
      </c>
      <c r="D310" s="30" t="s">
        <v>362</v>
      </c>
      <c r="E310" s="31" t="s">
        <v>132</v>
      </c>
      <c r="F310" s="32" t="s">
        <v>288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62</v>
      </c>
      <c r="B311" s="29">
        <v>24</v>
      </c>
      <c r="C311" s="29" t="s">
        <v>63</v>
      </c>
      <c r="D311" s="30" t="s">
        <v>63</v>
      </c>
      <c r="E311" s="31" t="s">
        <v>63</v>
      </c>
      <c r="F311" s="32" t="s">
        <v>63</v>
      </c>
      <c r="G311" s="32" t="s">
        <v>63</v>
      </c>
      <c r="H311" s="32"/>
      <c r="I311" s="32"/>
      <c r="J311" s="32"/>
      <c r="K311" s="32"/>
      <c r="L311" s="33" t="s">
        <v>63</v>
      </c>
    </row>
    <row r="312" spans="1:12" s="34" customFormat="1" ht="18.75" customHeight="1" x14ac:dyDescent="0.25">
      <c r="A312" s="6" t="s">
        <v>62</v>
      </c>
      <c r="B312" s="29">
        <v>25</v>
      </c>
      <c r="C312" s="29" t="s">
        <v>63</v>
      </c>
      <c r="D312" s="30" t="s">
        <v>63</v>
      </c>
      <c r="E312" s="31" t="s">
        <v>63</v>
      </c>
      <c r="F312" s="32" t="s">
        <v>63</v>
      </c>
      <c r="G312" s="32" t="s">
        <v>63</v>
      </c>
      <c r="H312" s="32"/>
      <c r="I312" s="32"/>
      <c r="J312" s="32"/>
      <c r="K312" s="32"/>
      <c r="L312" s="33" t="s">
        <v>63</v>
      </c>
    </row>
    <row r="313" spans="1:12" s="34" customFormat="1" ht="18.75" customHeight="1" x14ac:dyDescent="0.25">
      <c r="A313" s="6" t="s">
        <v>62</v>
      </c>
      <c r="B313" s="29">
        <v>26</v>
      </c>
      <c r="C313" s="29" t="s">
        <v>63</v>
      </c>
      <c r="D313" s="30" t="s">
        <v>63</v>
      </c>
      <c r="E313" s="31" t="s">
        <v>63</v>
      </c>
      <c r="F313" s="32" t="s">
        <v>63</v>
      </c>
      <c r="G313" s="32" t="s">
        <v>63</v>
      </c>
      <c r="H313" s="32"/>
      <c r="I313" s="32"/>
      <c r="J313" s="32"/>
      <c r="K313" s="32"/>
      <c r="L313" s="33" t="s">
        <v>63</v>
      </c>
    </row>
    <row r="314" spans="1:12" s="34" customFormat="1" ht="18.75" customHeight="1" x14ac:dyDescent="0.25">
      <c r="A314" s="6" t="s">
        <v>62</v>
      </c>
      <c r="B314" s="29">
        <v>27</v>
      </c>
      <c r="C314" s="29" t="s">
        <v>63</v>
      </c>
      <c r="D314" s="30" t="s">
        <v>63</v>
      </c>
      <c r="E314" s="31" t="s">
        <v>63</v>
      </c>
      <c r="F314" s="32" t="s">
        <v>63</v>
      </c>
      <c r="G314" s="32" t="s">
        <v>63</v>
      </c>
      <c r="H314" s="32"/>
      <c r="I314" s="32"/>
      <c r="J314" s="32"/>
      <c r="K314" s="32"/>
      <c r="L314" s="33" t="s">
        <v>63</v>
      </c>
    </row>
    <row r="315" spans="1:12" s="34" customFormat="1" ht="18.75" customHeight="1" x14ac:dyDescent="0.25">
      <c r="A315" s="6" t="s">
        <v>62</v>
      </c>
      <c r="B315" s="29">
        <v>28</v>
      </c>
      <c r="C315" s="29" t="s">
        <v>63</v>
      </c>
      <c r="D315" s="30" t="s">
        <v>63</v>
      </c>
      <c r="E315" s="31" t="s">
        <v>63</v>
      </c>
      <c r="F315" s="32" t="s">
        <v>63</v>
      </c>
      <c r="G315" s="32" t="s">
        <v>63</v>
      </c>
      <c r="H315" s="32"/>
      <c r="I315" s="32"/>
      <c r="J315" s="32"/>
      <c r="K315" s="32"/>
      <c r="L315" s="33" t="s">
        <v>63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712</v>
      </c>
      <c r="H316" s="36" t="s">
        <v>65</v>
      </c>
      <c r="I316" s="36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231</v>
      </c>
      <c r="B319" s="29">
        <v>1</v>
      </c>
      <c r="C319" s="29">
        <v>24205206428</v>
      </c>
      <c r="D319" s="30" t="s">
        <v>363</v>
      </c>
      <c r="E319" s="31" t="s">
        <v>364</v>
      </c>
      <c r="F319" s="32" t="s">
        <v>288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232</v>
      </c>
      <c r="B320" s="29">
        <v>2</v>
      </c>
      <c r="C320" s="29">
        <v>24205213585</v>
      </c>
      <c r="D320" s="30" t="s">
        <v>125</v>
      </c>
      <c r="E320" s="31" t="s">
        <v>140</v>
      </c>
      <c r="F320" s="32" t="s">
        <v>288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233</v>
      </c>
      <c r="B321" s="29">
        <v>3</v>
      </c>
      <c r="C321" s="29">
        <v>24205208393</v>
      </c>
      <c r="D321" s="30" t="s">
        <v>184</v>
      </c>
      <c r="E321" s="31" t="s">
        <v>365</v>
      </c>
      <c r="F321" s="32" t="s">
        <v>288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234</v>
      </c>
      <c r="B322" s="29">
        <v>4</v>
      </c>
      <c r="C322" s="29">
        <v>24205203634</v>
      </c>
      <c r="D322" s="30" t="s">
        <v>313</v>
      </c>
      <c r="E322" s="31" t="s">
        <v>267</v>
      </c>
      <c r="F322" s="32" t="s">
        <v>288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235</v>
      </c>
      <c r="B323" s="29">
        <v>5</v>
      </c>
      <c r="C323" s="29">
        <v>24205206576</v>
      </c>
      <c r="D323" s="30" t="s">
        <v>366</v>
      </c>
      <c r="E323" s="31" t="s">
        <v>269</v>
      </c>
      <c r="F323" s="32" t="s">
        <v>288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236</v>
      </c>
      <c r="B324" s="29">
        <v>6</v>
      </c>
      <c r="C324" s="29">
        <v>24205206253</v>
      </c>
      <c r="D324" s="30" t="s">
        <v>157</v>
      </c>
      <c r="E324" s="31" t="s">
        <v>154</v>
      </c>
      <c r="F324" s="32" t="s">
        <v>288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237</v>
      </c>
      <c r="B325" s="29">
        <v>7</v>
      </c>
      <c r="C325" s="29">
        <v>24215214318</v>
      </c>
      <c r="D325" s="30" t="s">
        <v>367</v>
      </c>
      <c r="E325" s="31" t="s">
        <v>368</v>
      </c>
      <c r="F325" s="32" t="s">
        <v>288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238</v>
      </c>
      <c r="B326" s="29">
        <v>8</v>
      </c>
      <c r="C326" s="29">
        <v>24205206263</v>
      </c>
      <c r="D326" s="30" t="s">
        <v>369</v>
      </c>
      <c r="E326" s="31" t="s">
        <v>370</v>
      </c>
      <c r="F326" s="32" t="s">
        <v>288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239</v>
      </c>
      <c r="B327" s="29">
        <v>9</v>
      </c>
      <c r="C327" s="29">
        <v>24205206342</v>
      </c>
      <c r="D327" s="30" t="s">
        <v>371</v>
      </c>
      <c r="E327" s="31" t="s">
        <v>168</v>
      </c>
      <c r="F327" s="32" t="s">
        <v>288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240</v>
      </c>
      <c r="B328" s="29">
        <v>10</v>
      </c>
      <c r="C328" s="29">
        <v>24205206418</v>
      </c>
      <c r="D328" s="30" t="s">
        <v>260</v>
      </c>
      <c r="E328" s="31" t="s">
        <v>168</v>
      </c>
      <c r="F328" s="32" t="s">
        <v>288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241</v>
      </c>
      <c r="B329" s="29">
        <v>11</v>
      </c>
      <c r="C329" s="29">
        <v>24205214470</v>
      </c>
      <c r="D329" s="30" t="s">
        <v>372</v>
      </c>
      <c r="E329" s="31" t="s">
        <v>168</v>
      </c>
      <c r="F329" s="32" t="s">
        <v>288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242</v>
      </c>
      <c r="B330" s="29">
        <v>12</v>
      </c>
      <c r="C330" s="29">
        <v>24205207884</v>
      </c>
      <c r="D330" s="30" t="s">
        <v>146</v>
      </c>
      <c r="E330" s="31" t="s">
        <v>373</v>
      </c>
      <c r="F330" s="32" t="s">
        <v>288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243</v>
      </c>
      <c r="B331" s="29">
        <v>13</v>
      </c>
      <c r="C331" s="29">
        <v>24205214585</v>
      </c>
      <c r="D331" s="30" t="s">
        <v>374</v>
      </c>
      <c r="E331" s="31" t="s">
        <v>373</v>
      </c>
      <c r="F331" s="32" t="s">
        <v>288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244</v>
      </c>
      <c r="B332" s="29">
        <v>14</v>
      </c>
      <c r="C332" s="29">
        <v>24205214590</v>
      </c>
      <c r="D332" s="30" t="s">
        <v>375</v>
      </c>
      <c r="E332" s="31" t="s">
        <v>373</v>
      </c>
      <c r="F332" s="32" t="s">
        <v>288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245</v>
      </c>
      <c r="B333" s="29">
        <v>15</v>
      </c>
      <c r="C333" s="29">
        <v>24205205511</v>
      </c>
      <c r="D333" s="30" t="s">
        <v>376</v>
      </c>
      <c r="E333" s="31" t="s">
        <v>377</v>
      </c>
      <c r="F333" s="32" t="s">
        <v>288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246</v>
      </c>
      <c r="B334" s="29">
        <v>16</v>
      </c>
      <c r="C334" s="29">
        <v>24205214713</v>
      </c>
      <c r="D334" s="30" t="s">
        <v>378</v>
      </c>
      <c r="E334" s="31" t="s">
        <v>379</v>
      </c>
      <c r="F334" s="32" t="s">
        <v>288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247</v>
      </c>
      <c r="B335" s="29">
        <v>17</v>
      </c>
      <c r="C335" s="29">
        <v>24215206476</v>
      </c>
      <c r="D335" s="30" t="s">
        <v>380</v>
      </c>
      <c r="E335" s="31" t="s">
        <v>381</v>
      </c>
      <c r="F335" s="32" t="s">
        <v>288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248</v>
      </c>
      <c r="B336" s="29">
        <v>18</v>
      </c>
      <c r="C336" s="29">
        <v>24205214828</v>
      </c>
      <c r="D336" s="30" t="s">
        <v>382</v>
      </c>
      <c r="E336" s="31" t="s">
        <v>171</v>
      </c>
      <c r="F336" s="32" t="s">
        <v>288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249</v>
      </c>
      <c r="B337" s="29">
        <v>19</v>
      </c>
      <c r="C337" s="29">
        <v>24205214888</v>
      </c>
      <c r="D337" s="30" t="s">
        <v>383</v>
      </c>
      <c r="E337" s="31" t="s">
        <v>171</v>
      </c>
      <c r="F337" s="32" t="s">
        <v>288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250</v>
      </c>
      <c r="B338" s="29">
        <v>20</v>
      </c>
      <c r="C338" s="29">
        <v>24205214893</v>
      </c>
      <c r="D338" s="30" t="s">
        <v>384</v>
      </c>
      <c r="E338" s="31" t="s">
        <v>171</v>
      </c>
      <c r="F338" s="32" t="s">
        <v>288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251</v>
      </c>
      <c r="B339" s="29">
        <v>21</v>
      </c>
      <c r="C339" s="29">
        <v>24205206439</v>
      </c>
      <c r="D339" s="30" t="s">
        <v>385</v>
      </c>
      <c r="E339" s="31" t="s">
        <v>386</v>
      </c>
      <c r="F339" s="32" t="s">
        <v>288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252</v>
      </c>
      <c r="B340" s="29">
        <v>22</v>
      </c>
      <c r="C340" s="29">
        <v>24205203712</v>
      </c>
      <c r="D340" s="30" t="s">
        <v>387</v>
      </c>
      <c r="E340" s="31" t="s">
        <v>285</v>
      </c>
      <c r="F340" s="32" t="s">
        <v>288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 t="s">
        <v>62</v>
      </c>
      <c r="B341" s="29">
        <v>23</v>
      </c>
      <c r="C341" s="29" t="s">
        <v>63</v>
      </c>
      <c r="D341" s="30" t="s">
        <v>63</v>
      </c>
      <c r="E341" s="31" t="s">
        <v>63</v>
      </c>
      <c r="F341" s="32" t="s">
        <v>63</v>
      </c>
      <c r="G341" s="32" t="s">
        <v>63</v>
      </c>
      <c r="H341" s="32"/>
      <c r="I341" s="32"/>
      <c r="J341" s="32"/>
      <c r="K341" s="32"/>
      <c r="L341" s="33" t="s">
        <v>63</v>
      </c>
    </row>
    <row r="342" spans="1:12" s="34" customFormat="1" ht="18.75" customHeight="1" x14ac:dyDescent="0.25">
      <c r="A342" s="6" t="s">
        <v>62</v>
      </c>
      <c r="B342" s="29">
        <v>24</v>
      </c>
      <c r="C342" s="29" t="s">
        <v>63</v>
      </c>
      <c r="D342" s="30" t="s">
        <v>63</v>
      </c>
      <c r="E342" s="31" t="s">
        <v>63</v>
      </c>
      <c r="F342" s="32" t="s">
        <v>63</v>
      </c>
      <c r="G342" s="32" t="s">
        <v>63</v>
      </c>
      <c r="H342" s="32"/>
      <c r="I342" s="32"/>
      <c r="J342" s="32"/>
      <c r="K342" s="32"/>
      <c r="L342" s="33" t="s">
        <v>63</v>
      </c>
    </row>
    <row r="343" spans="1:12" s="34" customFormat="1" ht="18.75" customHeight="1" x14ac:dyDescent="0.25">
      <c r="A343" s="6" t="s">
        <v>62</v>
      </c>
      <c r="B343" s="29">
        <v>25</v>
      </c>
      <c r="C343" s="29" t="s">
        <v>63</v>
      </c>
      <c r="D343" s="30" t="s">
        <v>63</v>
      </c>
      <c r="E343" s="31" t="s">
        <v>63</v>
      </c>
      <c r="F343" s="32" t="s">
        <v>63</v>
      </c>
      <c r="G343" s="32" t="s">
        <v>63</v>
      </c>
      <c r="H343" s="32"/>
      <c r="I343" s="32"/>
      <c r="J343" s="32"/>
      <c r="K343" s="32"/>
      <c r="L343" s="33" t="s">
        <v>63</v>
      </c>
    </row>
    <row r="344" spans="1:12" s="34" customFormat="1" ht="18.75" customHeight="1" x14ac:dyDescent="0.25">
      <c r="A344" s="6" t="s">
        <v>62</v>
      </c>
      <c r="B344" s="29">
        <v>26</v>
      </c>
      <c r="C344" s="29" t="s">
        <v>63</v>
      </c>
      <c r="D344" s="30" t="s">
        <v>63</v>
      </c>
      <c r="E344" s="31" t="s">
        <v>63</v>
      </c>
      <c r="F344" s="32" t="s">
        <v>63</v>
      </c>
      <c r="G344" s="32" t="s">
        <v>63</v>
      </c>
      <c r="H344" s="32"/>
      <c r="I344" s="32"/>
      <c r="J344" s="32"/>
      <c r="K344" s="32"/>
      <c r="L344" s="33" t="s">
        <v>63</v>
      </c>
    </row>
    <row r="345" spans="1:12" s="34" customFormat="1" ht="18.75" customHeight="1" x14ac:dyDescent="0.25">
      <c r="A345" s="6" t="s">
        <v>62</v>
      </c>
      <c r="B345" s="29">
        <v>27</v>
      </c>
      <c r="C345" s="29" t="s">
        <v>63</v>
      </c>
      <c r="D345" s="30" t="s">
        <v>63</v>
      </c>
      <c r="E345" s="31" t="s">
        <v>63</v>
      </c>
      <c r="F345" s="32" t="s">
        <v>63</v>
      </c>
      <c r="G345" s="32" t="s">
        <v>63</v>
      </c>
      <c r="H345" s="32"/>
      <c r="I345" s="32"/>
      <c r="J345" s="32"/>
      <c r="K345" s="32"/>
      <c r="L345" s="33" t="s">
        <v>63</v>
      </c>
    </row>
    <row r="346" spans="1:12" s="34" customFormat="1" ht="18.75" customHeight="1" x14ac:dyDescent="0.25">
      <c r="A346" s="6" t="s">
        <v>62</v>
      </c>
      <c r="B346" s="29">
        <v>28</v>
      </c>
      <c r="C346" s="29" t="s">
        <v>63</v>
      </c>
      <c r="D346" s="30" t="s">
        <v>63</v>
      </c>
      <c r="E346" s="31" t="s">
        <v>63</v>
      </c>
      <c r="F346" s="32" t="s">
        <v>63</v>
      </c>
      <c r="G346" s="32" t="s">
        <v>63</v>
      </c>
      <c r="H346" s="32"/>
      <c r="I346" s="32"/>
      <c r="J346" s="32"/>
      <c r="K346" s="32"/>
      <c r="L346" s="33" t="s">
        <v>63</v>
      </c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x14ac:dyDescent="0.2"/>
    <row r="64668" spans="1:12" x14ac:dyDescent="0.2"/>
    <row r="64669" spans="1:12" x14ac:dyDescent="0.2"/>
    <row r="64670" spans="1:12" x14ac:dyDescent="0.2"/>
    <row r="64671" spans="1:12" x14ac:dyDescent="0.2"/>
    <row r="64672" spans="1:1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0" priority="1" stopIfTrue="1" operator="equal">
      <formula>0</formula>
    </cfRule>
  </conditionalFormatting>
  <pageMargins left="0.2" right="0.2" top="0.24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2021-01-23T00:53:49Z</cp:lastPrinted>
  <dcterms:created xsi:type="dcterms:W3CDTF">2021-01-23T00:53:21Z</dcterms:created>
  <dcterms:modified xsi:type="dcterms:W3CDTF">2021-01-23T00:54:10Z</dcterms:modified>
</cp:coreProperties>
</file>